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0895" windowHeight="8385"/>
  </bookViews>
  <sheets>
    <sheet name="CollisionDetectionTimes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24519"/>
</workbook>
</file>

<file path=xl/calcChain.xml><?xml version="1.0" encoding="utf-8"?>
<calcChain xmlns="http://schemas.openxmlformats.org/spreadsheetml/2006/main">
  <c r="BN5" i="1"/>
  <c r="BL5"/>
  <c r="AN5"/>
  <c r="AP5"/>
  <c r="BB5"/>
  <c r="AZ5"/>
  <c r="AD5"/>
  <c r="AB5"/>
  <c r="P5"/>
  <c r="N5"/>
  <c r="C5"/>
  <c r="A5"/>
</calcChain>
</file>

<file path=xl/sharedStrings.xml><?xml version="1.0" encoding="utf-8"?>
<sst xmlns="http://schemas.openxmlformats.org/spreadsheetml/2006/main" count="30" uniqueCount="5">
  <si>
    <t>CUDA</t>
  </si>
  <si>
    <t>x86</t>
  </si>
  <si>
    <t>X86</t>
  </si>
  <si>
    <t>Average</t>
  </si>
  <si>
    <t>Num Spheres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</si>
</sst>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v>CUDA</c:v>
          </c:tx>
          <c:marker>
            <c:symbol val="none"/>
          </c:marker>
          <c:val>
            <c:numRef>
              <c:f>CollisionDetectionTimes!$A$10:$A$404</c:f>
              <c:numCache>
                <c:formatCode>General</c:formatCode>
                <c:ptCount val="395"/>
                <c:pt idx="0">
                  <c:v>6.02E-4</c:v>
                </c:pt>
                <c:pt idx="1">
                  <c:v>6.1700000000000004E-4</c:v>
                </c:pt>
                <c:pt idx="2">
                  <c:v>4.2000000000000002E-4</c:v>
                </c:pt>
                <c:pt idx="3">
                  <c:v>5.8500000000000002E-4</c:v>
                </c:pt>
                <c:pt idx="4">
                  <c:v>4.3600000000000003E-4</c:v>
                </c:pt>
                <c:pt idx="5">
                  <c:v>1.0912E-2</c:v>
                </c:pt>
                <c:pt idx="6">
                  <c:v>7.1599999999999995E-4</c:v>
                </c:pt>
                <c:pt idx="7">
                  <c:v>6.9300000000000004E-4</c:v>
                </c:pt>
                <c:pt idx="8">
                  <c:v>7.0899999999999999E-4</c:v>
                </c:pt>
                <c:pt idx="9">
                  <c:v>7.1400000000000001E-4</c:v>
                </c:pt>
                <c:pt idx="10">
                  <c:v>7.1699999999999997E-4</c:v>
                </c:pt>
                <c:pt idx="11">
                  <c:v>3.8099999999999999E-4</c:v>
                </c:pt>
                <c:pt idx="12">
                  <c:v>5.8E-4</c:v>
                </c:pt>
                <c:pt idx="13">
                  <c:v>1.0858E-2</c:v>
                </c:pt>
                <c:pt idx="14">
                  <c:v>5.7700000000000004E-4</c:v>
                </c:pt>
                <c:pt idx="15">
                  <c:v>7.4399999999999998E-4</c:v>
                </c:pt>
                <c:pt idx="16">
                  <c:v>6.7299999999999999E-4</c:v>
                </c:pt>
                <c:pt idx="17">
                  <c:v>7.8299999999999995E-4</c:v>
                </c:pt>
                <c:pt idx="18">
                  <c:v>7.1100000000000004E-4</c:v>
                </c:pt>
                <c:pt idx="19">
                  <c:v>3.8099999999999999E-4</c:v>
                </c:pt>
                <c:pt idx="20">
                  <c:v>7.8700000000000005E-4</c:v>
                </c:pt>
                <c:pt idx="21">
                  <c:v>7.8600000000000002E-4</c:v>
                </c:pt>
                <c:pt idx="22">
                  <c:v>7.8799999999999996E-4</c:v>
                </c:pt>
                <c:pt idx="23">
                  <c:v>7.6499999999999995E-4</c:v>
                </c:pt>
                <c:pt idx="24">
                  <c:v>7.1900000000000002E-4</c:v>
                </c:pt>
                <c:pt idx="25">
                  <c:v>3.7500000000000001E-4</c:v>
                </c:pt>
                <c:pt idx="26">
                  <c:v>7.18E-4</c:v>
                </c:pt>
                <c:pt idx="27">
                  <c:v>3.79E-4</c:v>
                </c:pt>
                <c:pt idx="28">
                  <c:v>7.2800000000000002E-4</c:v>
                </c:pt>
                <c:pt idx="29">
                  <c:v>3.8099999999999999E-4</c:v>
                </c:pt>
                <c:pt idx="30">
                  <c:v>7.8899999999999999E-4</c:v>
                </c:pt>
                <c:pt idx="31">
                  <c:v>7.0600000000000003E-4</c:v>
                </c:pt>
                <c:pt idx="32">
                  <c:v>3.8499999999999998E-4</c:v>
                </c:pt>
                <c:pt idx="33">
                  <c:v>7.0299999999999996E-4</c:v>
                </c:pt>
                <c:pt idx="34">
                  <c:v>7.4399999999999998E-4</c:v>
                </c:pt>
                <c:pt idx="35">
                  <c:v>3.7199999999999999E-4</c:v>
                </c:pt>
                <c:pt idx="36">
                  <c:v>7.3399999999999995E-4</c:v>
                </c:pt>
                <c:pt idx="37">
                  <c:v>3.8200000000000002E-4</c:v>
                </c:pt>
                <c:pt idx="38">
                  <c:v>7.2900000000000005E-4</c:v>
                </c:pt>
                <c:pt idx="39">
                  <c:v>3.8000000000000002E-4</c:v>
                </c:pt>
                <c:pt idx="40">
                  <c:v>7.2000000000000005E-4</c:v>
                </c:pt>
                <c:pt idx="41">
                  <c:v>3.7599999999999998E-4</c:v>
                </c:pt>
                <c:pt idx="42">
                  <c:v>7.2000000000000005E-4</c:v>
                </c:pt>
                <c:pt idx="43">
                  <c:v>3.79E-4</c:v>
                </c:pt>
                <c:pt idx="44">
                  <c:v>7.3700000000000002E-4</c:v>
                </c:pt>
                <c:pt idx="45">
                  <c:v>7.4600000000000003E-4</c:v>
                </c:pt>
                <c:pt idx="46">
                  <c:v>7.4200000000000004E-4</c:v>
                </c:pt>
                <c:pt idx="47">
                  <c:v>3.9399999999999998E-4</c:v>
                </c:pt>
                <c:pt idx="48">
                  <c:v>7.2199999999999999E-4</c:v>
                </c:pt>
                <c:pt idx="49">
                  <c:v>3.8699999999999997E-4</c:v>
                </c:pt>
                <c:pt idx="50">
                  <c:v>7.2900000000000005E-4</c:v>
                </c:pt>
                <c:pt idx="51">
                  <c:v>4.0499999999999998E-4</c:v>
                </c:pt>
                <c:pt idx="52">
                  <c:v>7.45E-4</c:v>
                </c:pt>
                <c:pt idx="53">
                  <c:v>3.9300000000000001E-4</c:v>
                </c:pt>
                <c:pt idx="54">
                  <c:v>7.6300000000000001E-4</c:v>
                </c:pt>
                <c:pt idx="55">
                  <c:v>3.9300000000000001E-4</c:v>
                </c:pt>
                <c:pt idx="56">
                  <c:v>7.4899999999999999E-4</c:v>
                </c:pt>
                <c:pt idx="57">
                  <c:v>7.3899999999999997E-4</c:v>
                </c:pt>
                <c:pt idx="58">
                  <c:v>7.2900000000000005E-4</c:v>
                </c:pt>
                <c:pt idx="59">
                  <c:v>3.9100000000000002E-4</c:v>
                </c:pt>
                <c:pt idx="60">
                  <c:v>7.3099999999999999E-4</c:v>
                </c:pt>
                <c:pt idx="61">
                  <c:v>3.8200000000000002E-4</c:v>
                </c:pt>
                <c:pt idx="62">
                  <c:v>7.2499999999999995E-4</c:v>
                </c:pt>
                <c:pt idx="63">
                  <c:v>3.97E-4</c:v>
                </c:pt>
                <c:pt idx="64">
                  <c:v>7.9500000000000003E-4</c:v>
                </c:pt>
                <c:pt idx="65">
                  <c:v>8.0000000000000004E-4</c:v>
                </c:pt>
                <c:pt idx="66">
                  <c:v>7.9900000000000001E-4</c:v>
                </c:pt>
                <c:pt idx="67">
                  <c:v>8.0800000000000002E-4</c:v>
                </c:pt>
                <c:pt idx="68">
                  <c:v>8.1400000000000005E-4</c:v>
                </c:pt>
                <c:pt idx="69">
                  <c:v>7.94E-4</c:v>
                </c:pt>
                <c:pt idx="70">
                  <c:v>7.94E-4</c:v>
                </c:pt>
                <c:pt idx="71">
                  <c:v>8.0800000000000002E-4</c:v>
                </c:pt>
                <c:pt idx="72">
                  <c:v>8.1099999999999998E-4</c:v>
                </c:pt>
                <c:pt idx="73">
                  <c:v>7.8700000000000005E-4</c:v>
                </c:pt>
                <c:pt idx="74">
                  <c:v>7.85E-4</c:v>
                </c:pt>
                <c:pt idx="75">
                  <c:v>7.6900000000000004E-4</c:v>
                </c:pt>
                <c:pt idx="76">
                  <c:v>8.3799999999999999E-4</c:v>
                </c:pt>
                <c:pt idx="77">
                  <c:v>7.9500000000000003E-4</c:v>
                </c:pt>
                <c:pt idx="78">
                  <c:v>8.2899999999999998E-4</c:v>
                </c:pt>
                <c:pt idx="79">
                  <c:v>8.1899999999999996E-4</c:v>
                </c:pt>
                <c:pt idx="80">
                  <c:v>8.1400000000000005E-4</c:v>
                </c:pt>
                <c:pt idx="81">
                  <c:v>7.8799999999999996E-4</c:v>
                </c:pt>
                <c:pt idx="82">
                  <c:v>7.9299999999999998E-4</c:v>
                </c:pt>
                <c:pt idx="83">
                  <c:v>8.03E-4</c:v>
                </c:pt>
                <c:pt idx="84">
                  <c:v>8.2200000000000003E-4</c:v>
                </c:pt>
                <c:pt idx="85">
                  <c:v>8.0000000000000004E-4</c:v>
                </c:pt>
                <c:pt idx="86">
                  <c:v>8.0500000000000005E-4</c:v>
                </c:pt>
                <c:pt idx="87">
                  <c:v>8.3100000000000003E-4</c:v>
                </c:pt>
                <c:pt idx="88">
                  <c:v>8.2299999999999995E-4</c:v>
                </c:pt>
                <c:pt idx="89">
                  <c:v>8.03E-4</c:v>
                </c:pt>
                <c:pt idx="90">
                  <c:v>7.9900000000000001E-4</c:v>
                </c:pt>
                <c:pt idx="91">
                  <c:v>8.1099999999999998E-4</c:v>
                </c:pt>
                <c:pt idx="92">
                  <c:v>8.3199999999999995E-4</c:v>
                </c:pt>
                <c:pt idx="93">
                  <c:v>8.5800000000000004E-4</c:v>
                </c:pt>
                <c:pt idx="94">
                  <c:v>8.2600000000000002E-4</c:v>
                </c:pt>
                <c:pt idx="95">
                  <c:v>7.9199999999999995E-4</c:v>
                </c:pt>
                <c:pt idx="96">
                  <c:v>8.43E-4</c:v>
                </c:pt>
                <c:pt idx="97">
                  <c:v>8.1700000000000002E-4</c:v>
                </c:pt>
                <c:pt idx="98">
                  <c:v>8.1400000000000005E-4</c:v>
                </c:pt>
                <c:pt idx="99">
                  <c:v>8.2700000000000004E-4</c:v>
                </c:pt>
                <c:pt idx="100">
                  <c:v>8.3299999999999997E-4</c:v>
                </c:pt>
                <c:pt idx="101">
                  <c:v>7.5600000000000005E-4</c:v>
                </c:pt>
                <c:pt idx="102">
                  <c:v>4.44E-4</c:v>
                </c:pt>
                <c:pt idx="103">
                  <c:v>8.1599999999999999E-4</c:v>
                </c:pt>
                <c:pt idx="104">
                  <c:v>7.6199999999999998E-4</c:v>
                </c:pt>
                <c:pt idx="105">
                  <c:v>7.2199999999999999E-4</c:v>
                </c:pt>
                <c:pt idx="106">
                  <c:v>4.3899999999999999E-4</c:v>
                </c:pt>
                <c:pt idx="107">
                  <c:v>7.6000000000000004E-4</c:v>
                </c:pt>
                <c:pt idx="108">
                  <c:v>4.08E-4</c:v>
                </c:pt>
                <c:pt idx="109">
                  <c:v>8.2799999999999996E-4</c:v>
                </c:pt>
                <c:pt idx="110">
                  <c:v>7.6999999999999996E-4</c:v>
                </c:pt>
                <c:pt idx="111">
                  <c:v>4.0900000000000002E-4</c:v>
                </c:pt>
                <c:pt idx="112">
                  <c:v>7.8399999999999997E-4</c:v>
                </c:pt>
                <c:pt idx="113">
                  <c:v>4.2499999999999998E-4</c:v>
                </c:pt>
                <c:pt idx="114">
                  <c:v>8.1700000000000002E-4</c:v>
                </c:pt>
                <c:pt idx="115">
                  <c:v>4.5100000000000001E-4</c:v>
                </c:pt>
                <c:pt idx="116">
                  <c:v>8.4500000000000005E-4</c:v>
                </c:pt>
                <c:pt idx="117">
                  <c:v>8.0000000000000004E-4</c:v>
                </c:pt>
                <c:pt idx="118">
                  <c:v>8.7500000000000002E-4</c:v>
                </c:pt>
                <c:pt idx="119">
                  <c:v>8.0800000000000002E-4</c:v>
                </c:pt>
                <c:pt idx="120">
                  <c:v>8.6300000000000005E-4</c:v>
                </c:pt>
                <c:pt idx="121">
                  <c:v>8.2299999999999995E-4</c:v>
                </c:pt>
                <c:pt idx="122">
                  <c:v>8.2399999999999997E-4</c:v>
                </c:pt>
                <c:pt idx="123">
                  <c:v>8.4199999999999998E-4</c:v>
                </c:pt>
                <c:pt idx="124">
                  <c:v>8.2799999999999996E-4</c:v>
                </c:pt>
                <c:pt idx="125">
                  <c:v>8.8599999999999996E-4</c:v>
                </c:pt>
                <c:pt idx="126">
                  <c:v>8.4199999999999998E-4</c:v>
                </c:pt>
                <c:pt idx="127">
                  <c:v>8.0900000000000004E-4</c:v>
                </c:pt>
                <c:pt idx="128">
                  <c:v>8.5400000000000005E-4</c:v>
                </c:pt>
                <c:pt idx="129">
                  <c:v>7.6800000000000002E-4</c:v>
                </c:pt>
                <c:pt idx="130">
                  <c:v>4.5899999999999999E-4</c:v>
                </c:pt>
                <c:pt idx="131">
                  <c:v>9.7000000000000005E-4</c:v>
                </c:pt>
                <c:pt idx="132">
                  <c:v>8.7000000000000001E-4</c:v>
                </c:pt>
                <c:pt idx="133">
                  <c:v>1.1344999999999999E-2</c:v>
                </c:pt>
                <c:pt idx="134">
                  <c:v>8.5899999999999995E-4</c:v>
                </c:pt>
                <c:pt idx="135">
                  <c:v>8.03E-4</c:v>
                </c:pt>
                <c:pt idx="136">
                  <c:v>4.7699999999999999E-4</c:v>
                </c:pt>
                <c:pt idx="137">
                  <c:v>8.4099999999999995E-4</c:v>
                </c:pt>
                <c:pt idx="138">
                  <c:v>8.8800000000000001E-4</c:v>
                </c:pt>
                <c:pt idx="139">
                  <c:v>8.3500000000000002E-4</c:v>
                </c:pt>
                <c:pt idx="140">
                  <c:v>8.1999999999999998E-4</c:v>
                </c:pt>
                <c:pt idx="141">
                  <c:v>8.43E-4</c:v>
                </c:pt>
                <c:pt idx="142">
                  <c:v>7.76E-4</c:v>
                </c:pt>
                <c:pt idx="143">
                  <c:v>4.7199999999999998E-4</c:v>
                </c:pt>
                <c:pt idx="144">
                  <c:v>8.3699999999999996E-4</c:v>
                </c:pt>
                <c:pt idx="145">
                  <c:v>8.8800000000000001E-4</c:v>
                </c:pt>
                <c:pt idx="146">
                  <c:v>8.3100000000000003E-4</c:v>
                </c:pt>
                <c:pt idx="147">
                  <c:v>8.5599999999999999E-4</c:v>
                </c:pt>
                <c:pt idx="148">
                  <c:v>8.2799999999999996E-4</c:v>
                </c:pt>
                <c:pt idx="149">
                  <c:v>8.5400000000000005E-4</c:v>
                </c:pt>
                <c:pt idx="150">
                  <c:v>8.4900000000000004E-4</c:v>
                </c:pt>
                <c:pt idx="151">
                  <c:v>8.5899999999999995E-4</c:v>
                </c:pt>
                <c:pt idx="152">
                  <c:v>8.9700000000000001E-4</c:v>
                </c:pt>
                <c:pt idx="153">
                  <c:v>8.5300000000000003E-4</c:v>
                </c:pt>
                <c:pt idx="154">
                  <c:v>8.9700000000000001E-4</c:v>
                </c:pt>
                <c:pt idx="155">
                  <c:v>8.3600000000000005E-4</c:v>
                </c:pt>
                <c:pt idx="156">
                  <c:v>8.9400000000000005E-4</c:v>
                </c:pt>
                <c:pt idx="157">
                  <c:v>8.34E-4</c:v>
                </c:pt>
                <c:pt idx="158">
                  <c:v>8.9899999999999995E-4</c:v>
                </c:pt>
                <c:pt idx="159">
                  <c:v>8.4599999999999996E-4</c:v>
                </c:pt>
                <c:pt idx="160">
                  <c:v>8.9599999999999999E-4</c:v>
                </c:pt>
                <c:pt idx="161">
                  <c:v>1.013E-3</c:v>
                </c:pt>
                <c:pt idx="162">
                  <c:v>8.8599999999999996E-4</c:v>
                </c:pt>
                <c:pt idx="163">
                  <c:v>8.4199999999999998E-4</c:v>
                </c:pt>
                <c:pt idx="164">
                  <c:v>8.7699999999999996E-4</c:v>
                </c:pt>
                <c:pt idx="165">
                  <c:v>8.2700000000000004E-4</c:v>
                </c:pt>
                <c:pt idx="166">
                  <c:v>8.8900000000000003E-4</c:v>
                </c:pt>
                <c:pt idx="167">
                  <c:v>8.4000000000000003E-4</c:v>
                </c:pt>
                <c:pt idx="168">
                  <c:v>9.2100000000000005E-4</c:v>
                </c:pt>
                <c:pt idx="169">
                  <c:v>8.25E-4</c:v>
                </c:pt>
                <c:pt idx="170">
                  <c:v>8.7500000000000002E-4</c:v>
                </c:pt>
                <c:pt idx="171">
                  <c:v>8.2299999999999995E-4</c:v>
                </c:pt>
                <c:pt idx="172">
                  <c:v>8.8900000000000003E-4</c:v>
                </c:pt>
                <c:pt idx="173">
                  <c:v>7.8899999999999999E-4</c:v>
                </c:pt>
                <c:pt idx="174">
                  <c:v>5.1000000000000004E-4</c:v>
                </c:pt>
                <c:pt idx="175">
                  <c:v>8.7500000000000002E-4</c:v>
                </c:pt>
                <c:pt idx="176">
                  <c:v>1.016E-3</c:v>
                </c:pt>
                <c:pt idx="177">
                  <c:v>8.3600000000000005E-4</c:v>
                </c:pt>
                <c:pt idx="178">
                  <c:v>1.1148E-2</c:v>
                </c:pt>
                <c:pt idx="179">
                  <c:v>8.8599999999999996E-4</c:v>
                </c:pt>
                <c:pt idx="180">
                  <c:v>8.6399999999999997E-4</c:v>
                </c:pt>
                <c:pt idx="181">
                  <c:v>9.0399999999999996E-4</c:v>
                </c:pt>
                <c:pt idx="182">
                  <c:v>8.6399999999999997E-4</c:v>
                </c:pt>
                <c:pt idx="183">
                  <c:v>9.2500000000000004E-4</c:v>
                </c:pt>
                <c:pt idx="184">
                  <c:v>8.7900000000000001E-4</c:v>
                </c:pt>
                <c:pt idx="185">
                  <c:v>8.8500000000000004E-4</c:v>
                </c:pt>
                <c:pt idx="186">
                  <c:v>9.3199999999999999E-4</c:v>
                </c:pt>
                <c:pt idx="187">
                  <c:v>8.6600000000000002E-4</c:v>
                </c:pt>
                <c:pt idx="188">
                  <c:v>9.0300000000000005E-4</c:v>
                </c:pt>
                <c:pt idx="189">
                  <c:v>8.9800000000000004E-4</c:v>
                </c:pt>
                <c:pt idx="190">
                  <c:v>8.8800000000000001E-4</c:v>
                </c:pt>
                <c:pt idx="191">
                  <c:v>8.8400000000000002E-4</c:v>
                </c:pt>
                <c:pt idx="192">
                  <c:v>9.41E-4</c:v>
                </c:pt>
                <c:pt idx="193">
                  <c:v>1.1179E-2</c:v>
                </c:pt>
                <c:pt idx="194">
                  <c:v>8.8699999999999998E-4</c:v>
                </c:pt>
                <c:pt idx="195">
                  <c:v>9.5399999999999999E-4</c:v>
                </c:pt>
                <c:pt idx="196">
                  <c:v>8.7600000000000004E-4</c:v>
                </c:pt>
                <c:pt idx="197">
                  <c:v>9.3899999999999995E-4</c:v>
                </c:pt>
                <c:pt idx="198">
                  <c:v>8.8800000000000001E-4</c:v>
                </c:pt>
                <c:pt idx="199">
                  <c:v>9.2000000000000003E-4</c:v>
                </c:pt>
                <c:pt idx="200">
                  <c:v>8.8500000000000004E-4</c:v>
                </c:pt>
                <c:pt idx="201">
                  <c:v>9.3199999999999999E-4</c:v>
                </c:pt>
                <c:pt idx="202">
                  <c:v>8.7900000000000001E-4</c:v>
                </c:pt>
                <c:pt idx="203">
                  <c:v>9.1699999999999995E-4</c:v>
                </c:pt>
                <c:pt idx="204">
                  <c:v>9.5799999999999998E-4</c:v>
                </c:pt>
                <c:pt idx="205">
                  <c:v>9.0200000000000002E-4</c:v>
                </c:pt>
                <c:pt idx="206">
                  <c:v>9.5299999999999996E-4</c:v>
                </c:pt>
                <c:pt idx="207">
                  <c:v>8.2899999999999998E-4</c:v>
                </c:pt>
                <c:pt idx="208">
                  <c:v>5.4900000000000001E-4</c:v>
                </c:pt>
                <c:pt idx="209">
                  <c:v>9.5200000000000005E-4</c:v>
                </c:pt>
                <c:pt idx="210">
                  <c:v>9.7300000000000002E-4</c:v>
                </c:pt>
                <c:pt idx="211">
                  <c:v>8.92E-4</c:v>
                </c:pt>
                <c:pt idx="212">
                  <c:v>9.3099999999999997E-4</c:v>
                </c:pt>
                <c:pt idx="213">
                  <c:v>1.0020000000000001E-3</c:v>
                </c:pt>
                <c:pt idx="214">
                  <c:v>9.7300000000000002E-4</c:v>
                </c:pt>
                <c:pt idx="215">
                  <c:v>9.4200000000000002E-4</c:v>
                </c:pt>
                <c:pt idx="216">
                  <c:v>9.5799999999999998E-4</c:v>
                </c:pt>
                <c:pt idx="217">
                  <c:v>9.4700000000000003E-4</c:v>
                </c:pt>
                <c:pt idx="218">
                  <c:v>9.6699999999999998E-4</c:v>
                </c:pt>
                <c:pt idx="219">
                  <c:v>9.4300000000000004E-4</c:v>
                </c:pt>
                <c:pt idx="220">
                  <c:v>9.810000000000001E-4</c:v>
                </c:pt>
                <c:pt idx="221">
                  <c:v>1.1839999999999999E-3</c:v>
                </c:pt>
                <c:pt idx="222">
                  <c:v>9.859999999999999E-4</c:v>
                </c:pt>
                <c:pt idx="223">
                  <c:v>1.1225000000000001E-2</c:v>
                </c:pt>
                <c:pt idx="224">
                  <c:v>1.0039999999999999E-3</c:v>
                </c:pt>
                <c:pt idx="225">
                  <c:v>9.7900000000000005E-4</c:v>
                </c:pt>
                <c:pt idx="226">
                  <c:v>9.7400000000000004E-4</c:v>
                </c:pt>
                <c:pt idx="227">
                  <c:v>9.2500000000000004E-4</c:v>
                </c:pt>
                <c:pt idx="228">
                  <c:v>6.0800000000000003E-4</c:v>
                </c:pt>
                <c:pt idx="229">
                  <c:v>9.8200000000000002E-4</c:v>
                </c:pt>
                <c:pt idx="230">
                  <c:v>9.8499999999999998E-4</c:v>
                </c:pt>
                <c:pt idx="231">
                  <c:v>9.59E-4</c:v>
                </c:pt>
                <c:pt idx="232">
                  <c:v>9.59E-4</c:v>
                </c:pt>
                <c:pt idx="233">
                  <c:v>9.3499999999999996E-4</c:v>
                </c:pt>
                <c:pt idx="234">
                  <c:v>9.4899999999999997E-4</c:v>
                </c:pt>
                <c:pt idx="235">
                  <c:v>1.0039999999999999E-3</c:v>
                </c:pt>
                <c:pt idx="236">
                  <c:v>1.0920000000000001E-3</c:v>
                </c:pt>
                <c:pt idx="237">
                  <c:v>9.6100000000000005E-4</c:v>
                </c:pt>
                <c:pt idx="238">
                  <c:v>1.005E-3</c:v>
                </c:pt>
                <c:pt idx="239">
                  <c:v>9.5399999999999999E-4</c:v>
                </c:pt>
                <c:pt idx="240">
                  <c:v>9.7499999999999996E-4</c:v>
                </c:pt>
                <c:pt idx="241">
                  <c:v>9.7400000000000004E-4</c:v>
                </c:pt>
                <c:pt idx="242">
                  <c:v>9.6699999999999998E-4</c:v>
                </c:pt>
                <c:pt idx="243">
                  <c:v>9.5E-4</c:v>
                </c:pt>
                <c:pt idx="244">
                  <c:v>1.003E-3</c:v>
                </c:pt>
                <c:pt idx="245">
                  <c:v>9.6199999999999996E-4</c:v>
                </c:pt>
                <c:pt idx="246">
                  <c:v>9.1E-4</c:v>
                </c:pt>
                <c:pt idx="247">
                  <c:v>6.2399999999999999E-4</c:v>
                </c:pt>
                <c:pt idx="248">
                  <c:v>9.2800000000000001E-4</c:v>
                </c:pt>
                <c:pt idx="249">
                  <c:v>5.7300000000000005E-4</c:v>
                </c:pt>
                <c:pt idx="250">
                  <c:v>9.9700000000000006E-4</c:v>
                </c:pt>
                <c:pt idx="251">
                  <c:v>9.2900000000000003E-4</c:v>
                </c:pt>
                <c:pt idx="252">
                  <c:v>6.11E-4</c:v>
                </c:pt>
                <c:pt idx="253">
                  <c:v>9.3499999999999996E-4</c:v>
                </c:pt>
                <c:pt idx="254">
                  <c:v>6.4899999999999995E-4</c:v>
                </c:pt>
                <c:pt idx="255">
                  <c:v>1.0150000000000001E-3</c:v>
                </c:pt>
                <c:pt idx="256">
                  <c:v>6.0999999999999997E-4</c:v>
                </c:pt>
                <c:pt idx="257">
                  <c:v>1.041E-3</c:v>
                </c:pt>
                <c:pt idx="258">
                  <c:v>9.7099999999999997E-4</c:v>
                </c:pt>
                <c:pt idx="259">
                  <c:v>6.5399999999999996E-4</c:v>
                </c:pt>
                <c:pt idx="260">
                  <c:v>9.9500000000000001E-4</c:v>
                </c:pt>
                <c:pt idx="261">
                  <c:v>9.5799999999999998E-4</c:v>
                </c:pt>
                <c:pt idx="262">
                  <c:v>6.4599999999999998E-4</c:v>
                </c:pt>
                <c:pt idx="263">
                  <c:v>1.065E-3</c:v>
                </c:pt>
                <c:pt idx="264">
                  <c:v>1.0809999999999999E-3</c:v>
                </c:pt>
                <c:pt idx="265">
                  <c:v>1.018E-3</c:v>
                </c:pt>
                <c:pt idx="266">
                  <c:v>1.124E-3</c:v>
                </c:pt>
                <c:pt idx="267">
                  <c:v>1.003E-3</c:v>
                </c:pt>
                <c:pt idx="268">
                  <c:v>1.085E-3</c:v>
                </c:pt>
                <c:pt idx="269">
                  <c:v>1.0939999999999999E-3</c:v>
                </c:pt>
                <c:pt idx="270">
                  <c:v>1.057E-3</c:v>
                </c:pt>
                <c:pt idx="271">
                  <c:v>9.9500000000000001E-4</c:v>
                </c:pt>
                <c:pt idx="272">
                  <c:v>6.3199999999999997E-4</c:v>
                </c:pt>
                <c:pt idx="273">
                  <c:v>1.0989999999999999E-3</c:v>
                </c:pt>
                <c:pt idx="274">
                  <c:v>1.062E-3</c:v>
                </c:pt>
                <c:pt idx="275">
                  <c:v>1.036E-3</c:v>
                </c:pt>
                <c:pt idx="276">
                  <c:v>9.2900000000000003E-4</c:v>
                </c:pt>
                <c:pt idx="277">
                  <c:v>6.7699999999999998E-4</c:v>
                </c:pt>
                <c:pt idx="278">
                  <c:v>1.0200000000000001E-3</c:v>
                </c:pt>
                <c:pt idx="279">
                  <c:v>6.8499999999999995E-4</c:v>
                </c:pt>
                <c:pt idx="280">
                  <c:v>1.0629999999999999E-3</c:v>
                </c:pt>
                <c:pt idx="281">
                  <c:v>1.0300000000000001E-3</c:v>
                </c:pt>
                <c:pt idx="282">
                  <c:v>1.0759999999999999E-3</c:v>
                </c:pt>
                <c:pt idx="283">
                  <c:v>1.0300000000000001E-3</c:v>
                </c:pt>
                <c:pt idx="284">
                  <c:v>1.052E-3</c:v>
                </c:pt>
                <c:pt idx="285">
                  <c:v>6.9499999999999998E-4</c:v>
                </c:pt>
                <c:pt idx="286">
                  <c:v>1.111E-3</c:v>
                </c:pt>
                <c:pt idx="287">
                  <c:v>1.057E-3</c:v>
                </c:pt>
                <c:pt idx="288">
                  <c:v>9.9799999999999997E-4</c:v>
                </c:pt>
                <c:pt idx="289">
                  <c:v>6.38E-4</c:v>
                </c:pt>
                <c:pt idx="290">
                  <c:v>1.0989999999999999E-3</c:v>
                </c:pt>
                <c:pt idx="291">
                  <c:v>1.0640000000000001E-3</c:v>
                </c:pt>
                <c:pt idx="292">
                  <c:v>1.09E-3</c:v>
                </c:pt>
                <c:pt idx="293">
                  <c:v>1.0870000000000001E-3</c:v>
                </c:pt>
                <c:pt idx="294">
                  <c:v>1.054E-3</c:v>
                </c:pt>
                <c:pt idx="295">
                  <c:v>6.6699999999999995E-4</c:v>
                </c:pt>
                <c:pt idx="296">
                  <c:v>1.0820000000000001E-3</c:v>
                </c:pt>
                <c:pt idx="297">
                  <c:v>1.0560000000000001E-3</c:v>
                </c:pt>
                <c:pt idx="298">
                  <c:v>7.18E-4</c:v>
                </c:pt>
                <c:pt idx="299">
                  <c:v>1.057E-3</c:v>
                </c:pt>
                <c:pt idx="300">
                  <c:v>1.023E-3</c:v>
                </c:pt>
                <c:pt idx="301">
                  <c:v>7.1199999999999996E-4</c:v>
                </c:pt>
                <c:pt idx="302">
                  <c:v>1.0349999999999999E-3</c:v>
                </c:pt>
                <c:pt idx="303">
                  <c:v>1.145E-3</c:v>
                </c:pt>
                <c:pt idx="304">
                  <c:v>1.0790000000000001E-3</c:v>
                </c:pt>
                <c:pt idx="305">
                  <c:v>1.0319999999999999E-3</c:v>
                </c:pt>
                <c:pt idx="306">
                  <c:v>1.0740000000000001E-3</c:v>
                </c:pt>
                <c:pt idx="307">
                  <c:v>1.0499999999999999E-3</c:v>
                </c:pt>
                <c:pt idx="308">
                  <c:v>1.0499999999999999E-3</c:v>
                </c:pt>
                <c:pt idx="309">
                  <c:v>6.7199999999999996E-4</c:v>
                </c:pt>
                <c:pt idx="310">
                  <c:v>1.0200000000000001E-3</c:v>
                </c:pt>
                <c:pt idx="311">
                  <c:v>6.9999999999999999E-4</c:v>
                </c:pt>
                <c:pt idx="312">
                  <c:v>1.0640000000000001E-3</c:v>
                </c:pt>
                <c:pt idx="313">
                  <c:v>1.0319999999999999E-3</c:v>
                </c:pt>
                <c:pt idx="314">
                  <c:v>6.8300000000000001E-4</c:v>
                </c:pt>
                <c:pt idx="315">
                  <c:v>1.0809999999999999E-3</c:v>
                </c:pt>
                <c:pt idx="316">
                  <c:v>1.108E-3</c:v>
                </c:pt>
                <c:pt idx="317">
                  <c:v>1.077E-3</c:v>
                </c:pt>
                <c:pt idx="318">
                  <c:v>1.1119999999999999E-3</c:v>
                </c:pt>
                <c:pt idx="319">
                  <c:v>1.0579999999999999E-3</c:v>
                </c:pt>
                <c:pt idx="320">
                  <c:v>1.1180000000000001E-3</c:v>
                </c:pt>
                <c:pt idx="321">
                  <c:v>1.0560000000000001E-3</c:v>
                </c:pt>
                <c:pt idx="322">
                  <c:v>1.085E-3</c:v>
                </c:pt>
                <c:pt idx="323">
                  <c:v>1.0579999999999999E-3</c:v>
                </c:pt>
                <c:pt idx="324">
                  <c:v>1.1199999999999999E-3</c:v>
                </c:pt>
                <c:pt idx="325">
                  <c:v>1.091E-3</c:v>
                </c:pt>
                <c:pt idx="326">
                  <c:v>1.111E-3</c:v>
                </c:pt>
                <c:pt idx="327">
                  <c:v>1.2279999999999999E-3</c:v>
                </c:pt>
                <c:pt idx="328">
                  <c:v>1.108E-3</c:v>
                </c:pt>
                <c:pt idx="329">
                  <c:v>1.0560000000000001E-3</c:v>
                </c:pt>
                <c:pt idx="330">
                  <c:v>1.108E-3</c:v>
                </c:pt>
                <c:pt idx="331">
                  <c:v>1.072E-3</c:v>
                </c:pt>
                <c:pt idx="332">
                  <c:v>1.0269999999999999E-3</c:v>
                </c:pt>
                <c:pt idx="333">
                  <c:v>7.2300000000000001E-4</c:v>
                </c:pt>
                <c:pt idx="334">
                  <c:v>1.085E-3</c:v>
                </c:pt>
                <c:pt idx="335">
                  <c:v>1.034E-3</c:v>
                </c:pt>
                <c:pt idx="336">
                  <c:v>7.2300000000000001E-4</c:v>
                </c:pt>
                <c:pt idx="337">
                  <c:v>1.0579999999999999E-3</c:v>
                </c:pt>
                <c:pt idx="338">
                  <c:v>1.0839999999999999E-3</c:v>
                </c:pt>
                <c:pt idx="339">
                  <c:v>1.0300000000000001E-3</c:v>
                </c:pt>
                <c:pt idx="340">
                  <c:v>1.0870000000000001E-3</c:v>
                </c:pt>
                <c:pt idx="341">
                  <c:v>1.052E-3</c:v>
                </c:pt>
                <c:pt idx="342">
                  <c:v>1.0870000000000001E-3</c:v>
                </c:pt>
                <c:pt idx="343">
                  <c:v>1.0529999999999999E-3</c:v>
                </c:pt>
                <c:pt idx="344">
                  <c:v>1.0950000000000001E-3</c:v>
                </c:pt>
                <c:pt idx="345">
                  <c:v>1.057E-3</c:v>
                </c:pt>
                <c:pt idx="346">
                  <c:v>1.088E-3</c:v>
                </c:pt>
                <c:pt idx="347">
                  <c:v>1.0549999999999999E-3</c:v>
                </c:pt>
                <c:pt idx="348">
                  <c:v>1.126E-3</c:v>
                </c:pt>
                <c:pt idx="349">
                  <c:v>1.0839999999999999E-3</c:v>
                </c:pt>
                <c:pt idx="350">
                  <c:v>1.103E-3</c:v>
                </c:pt>
                <c:pt idx="351">
                  <c:v>1.044E-3</c:v>
                </c:pt>
                <c:pt idx="352">
                  <c:v>1.085E-3</c:v>
                </c:pt>
                <c:pt idx="353">
                  <c:v>1.041E-3</c:v>
                </c:pt>
                <c:pt idx="354">
                  <c:v>1.08E-3</c:v>
                </c:pt>
                <c:pt idx="355">
                  <c:v>1.024E-3</c:v>
                </c:pt>
                <c:pt idx="356">
                  <c:v>1.083E-3</c:v>
                </c:pt>
                <c:pt idx="357">
                  <c:v>1.2149999999999999E-3</c:v>
                </c:pt>
                <c:pt idx="358">
                  <c:v>1.0709999999999999E-3</c:v>
                </c:pt>
                <c:pt idx="359">
                  <c:v>1.036E-3</c:v>
                </c:pt>
                <c:pt idx="360">
                  <c:v>1.083E-3</c:v>
                </c:pt>
                <c:pt idx="361">
                  <c:v>1.1180000000000001E-3</c:v>
                </c:pt>
                <c:pt idx="362">
                  <c:v>1.072E-3</c:v>
                </c:pt>
                <c:pt idx="363">
                  <c:v>1.0870000000000001E-3</c:v>
                </c:pt>
                <c:pt idx="364">
                  <c:v>1.127E-3</c:v>
                </c:pt>
                <c:pt idx="365">
                  <c:v>1.0950000000000001E-3</c:v>
                </c:pt>
                <c:pt idx="366">
                  <c:v>1.093E-3</c:v>
                </c:pt>
                <c:pt idx="367">
                  <c:v>1.1050000000000001E-3</c:v>
                </c:pt>
                <c:pt idx="368">
                  <c:v>1.075E-3</c:v>
                </c:pt>
                <c:pt idx="369">
                  <c:v>1.0790000000000001E-3</c:v>
                </c:pt>
                <c:pt idx="370">
                  <c:v>1.059E-3</c:v>
                </c:pt>
                <c:pt idx="371">
                  <c:v>1.0629999999999999E-3</c:v>
                </c:pt>
                <c:pt idx="372">
                  <c:v>1.222E-3</c:v>
                </c:pt>
                <c:pt idx="373">
                  <c:v>1.1419E-2</c:v>
                </c:pt>
                <c:pt idx="374">
                  <c:v>1.083E-3</c:v>
                </c:pt>
                <c:pt idx="375">
                  <c:v>1.114E-3</c:v>
                </c:pt>
                <c:pt idx="376">
                  <c:v>1.083E-3</c:v>
                </c:pt>
                <c:pt idx="377">
                  <c:v>1.078E-3</c:v>
                </c:pt>
                <c:pt idx="378">
                  <c:v>1.1069999999999999E-3</c:v>
                </c:pt>
                <c:pt idx="379">
                  <c:v>1.0889999999999999E-3</c:v>
                </c:pt>
                <c:pt idx="380">
                  <c:v>1.0939999999999999E-3</c:v>
                </c:pt>
                <c:pt idx="381">
                  <c:v>1.093E-3</c:v>
                </c:pt>
                <c:pt idx="382">
                  <c:v>1.0790000000000001E-3</c:v>
                </c:pt>
                <c:pt idx="383">
                  <c:v>1.0759999999999999E-3</c:v>
                </c:pt>
                <c:pt idx="384">
                  <c:v>1.124E-3</c:v>
                </c:pt>
                <c:pt idx="385">
                  <c:v>1.0920000000000001E-3</c:v>
                </c:pt>
                <c:pt idx="386">
                  <c:v>1.1130000000000001E-3</c:v>
                </c:pt>
                <c:pt idx="387">
                  <c:v>1.1100000000000001E-3</c:v>
                </c:pt>
                <c:pt idx="388">
                  <c:v>1.0809999999999999E-3</c:v>
                </c:pt>
                <c:pt idx="389">
                  <c:v>1.106E-3</c:v>
                </c:pt>
                <c:pt idx="390">
                  <c:v>1.0610000000000001E-3</c:v>
                </c:pt>
                <c:pt idx="391">
                  <c:v>1.075E-3</c:v>
                </c:pt>
                <c:pt idx="392">
                  <c:v>1.0740000000000001E-3</c:v>
                </c:pt>
                <c:pt idx="393">
                  <c:v>1.096E-3</c:v>
                </c:pt>
                <c:pt idx="394">
                  <c:v>1.114E-3</c:v>
                </c:pt>
              </c:numCache>
            </c:numRef>
          </c:val>
        </c:ser>
        <c:ser>
          <c:idx val="1"/>
          <c:order val="1"/>
          <c:tx>
            <c:v>x86</c:v>
          </c:tx>
          <c:marker>
            <c:symbol val="none"/>
          </c:marker>
          <c:val>
            <c:numRef>
              <c:f>CollisionDetectionTimes!$C$9:$C$627</c:f>
              <c:numCache>
                <c:formatCode>General</c:formatCode>
                <c:ptCount val="619"/>
                <c:pt idx="0">
                  <c:v>3.0600000000000001E-4</c:v>
                </c:pt>
                <c:pt idx="1">
                  <c:v>1.25E-4</c:v>
                </c:pt>
                <c:pt idx="2">
                  <c:v>1.3200000000000001E-4</c:v>
                </c:pt>
                <c:pt idx="3">
                  <c:v>1.7000000000000001E-4</c:v>
                </c:pt>
                <c:pt idx="4">
                  <c:v>1.16E-4</c:v>
                </c:pt>
                <c:pt idx="5">
                  <c:v>1.2E-4</c:v>
                </c:pt>
                <c:pt idx="6">
                  <c:v>1.1400000000000001E-4</c:v>
                </c:pt>
                <c:pt idx="7">
                  <c:v>1.1400000000000001E-4</c:v>
                </c:pt>
                <c:pt idx="8">
                  <c:v>1.56E-4</c:v>
                </c:pt>
                <c:pt idx="9">
                  <c:v>1.55E-4</c:v>
                </c:pt>
                <c:pt idx="10">
                  <c:v>1.11E-4</c:v>
                </c:pt>
                <c:pt idx="11">
                  <c:v>1.44E-4</c:v>
                </c:pt>
                <c:pt idx="12">
                  <c:v>1.1E-4</c:v>
                </c:pt>
                <c:pt idx="13">
                  <c:v>1.0900000000000001E-4</c:v>
                </c:pt>
                <c:pt idx="14">
                  <c:v>1.08E-4</c:v>
                </c:pt>
                <c:pt idx="15">
                  <c:v>1.07E-4</c:v>
                </c:pt>
                <c:pt idx="16">
                  <c:v>1.06E-4</c:v>
                </c:pt>
                <c:pt idx="17">
                  <c:v>1.08E-4</c:v>
                </c:pt>
                <c:pt idx="18">
                  <c:v>1.0900000000000001E-4</c:v>
                </c:pt>
                <c:pt idx="19">
                  <c:v>1.4300000000000001E-4</c:v>
                </c:pt>
                <c:pt idx="20">
                  <c:v>1.4899999999999999E-4</c:v>
                </c:pt>
                <c:pt idx="21">
                  <c:v>1.5699999999999999E-4</c:v>
                </c:pt>
                <c:pt idx="22">
                  <c:v>1.18E-4</c:v>
                </c:pt>
                <c:pt idx="23">
                  <c:v>1.18E-4</c:v>
                </c:pt>
                <c:pt idx="24">
                  <c:v>1.16E-4</c:v>
                </c:pt>
                <c:pt idx="25">
                  <c:v>1.15E-4</c:v>
                </c:pt>
                <c:pt idx="26">
                  <c:v>1.15E-4</c:v>
                </c:pt>
                <c:pt idx="27">
                  <c:v>1.15E-4</c:v>
                </c:pt>
                <c:pt idx="28">
                  <c:v>1.13E-4</c:v>
                </c:pt>
                <c:pt idx="29">
                  <c:v>1.12E-4</c:v>
                </c:pt>
                <c:pt idx="30">
                  <c:v>1.11E-4</c:v>
                </c:pt>
                <c:pt idx="31">
                  <c:v>1.1E-4</c:v>
                </c:pt>
                <c:pt idx="32">
                  <c:v>1.1E-4</c:v>
                </c:pt>
                <c:pt idx="33">
                  <c:v>1.0900000000000001E-4</c:v>
                </c:pt>
                <c:pt idx="34">
                  <c:v>1.1E-4</c:v>
                </c:pt>
                <c:pt idx="35">
                  <c:v>1.2E-4</c:v>
                </c:pt>
                <c:pt idx="36">
                  <c:v>1.17E-4</c:v>
                </c:pt>
                <c:pt idx="37">
                  <c:v>1.16E-4</c:v>
                </c:pt>
                <c:pt idx="38">
                  <c:v>1.16E-4</c:v>
                </c:pt>
                <c:pt idx="39">
                  <c:v>1.16E-4</c:v>
                </c:pt>
                <c:pt idx="40">
                  <c:v>1.15E-4</c:v>
                </c:pt>
                <c:pt idx="41">
                  <c:v>1.2300000000000001E-4</c:v>
                </c:pt>
                <c:pt idx="42">
                  <c:v>1.1400000000000001E-4</c:v>
                </c:pt>
                <c:pt idx="43">
                  <c:v>1.12E-4</c:v>
                </c:pt>
                <c:pt idx="44">
                  <c:v>1.12E-4</c:v>
                </c:pt>
                <c:pt idx="45">
                  <c:v>1.3100000000000001E-4</c:v>
                </c:pt>
                <c:pt idx="46">
                  <c:v>1.2300000000000001E-4</c:v>
                </c:pt>
                <c:pt idx="47">
                  <c:v>1.4100000000000001E-4</c:v>
                </c:pt>
                <c:pt idx="48">
                  <c:v>1.3899999999999999E-4</c:v>
                </c:pt>
                <c:pt idx="49">
                  <c:v>1.37E-4</c:v>
                </c:pt>
                <c:pt idx="50">
                  <c:v>1.34E-4</c:v>
                </c:pt>
                <c:pt idx="51">
                  <c:v>1.2999999999999999E-4</c:v>
                </c:pt>
                <c:pt idx="52">
                  <c:v>1.2799999999999999E-4</c:v>
                </c:pt>
                <c:pt idx="53">
                  <c:v>1.25E-4</c:v>
                </c:pt>
                <c:pt idx="54">
                  <c:v>1.21E-4</c:v>
                </c:pt>
                <c:pt idx="55">
                  <c:v>1.3999999999999999E-4</c:v>
                </c:pt>
                <c:pt idx="56">
                  <c:v>1.37E-4</c:v>
                </c:pt>
                <c:pt idx="57">
                  <c:v>1.3300000000000001E-4</c:v>
                </c:pt>
                <c:pt idx="58">
                  <c:v>1.3100000000000001E-4</c:v>
                </c:pt>
                <c:pt idx="59">
                  <c:v>1.2899999999999999E-4</c:v>
                </c:pt>
                <c:pt idx="60">
                  <c:v>1.26E-4</c:v>
                </c:pt>
                <c:pt idx="61">
                  <c:v>1.2300000000000001E-4</c:v>
                </c:pt>
                <c:pt idx="62">
                  <c:v>1.4100000000000001E-4</c:v>
                </c:pt>
                <c:pt idx="63">
                  <c:v>1.3799999999999999E-4</c:v>
                </c:pt>
                <c:pt idx="64">
                  <c:v>1.37E-4</c:v>
                </c:pt>
                <c:pt idx="65">
                  <c:v>1.34E-4</c:v>
                </c:pt>
                <c:pt idx="66">
                  <c:v>1.2899999999999999E-4</c:v>
                </c:pt>
                <c:pt idx="67">
                  <c:v>1.44E-4</c:v>
                </c:pt>
                <c:pt idx="68">
                  <c:v>1.34E-4</c:v>
                </c:pt>
                <c:pt idx="69">
                  <c:v>1.5899999999999999E-4</c:v>
                </c:pt>
                <c:pt idx="70">
                  <c:v>1.5100000000000001E-4</c:v>
                </c:pt>
                <c:pt idx="71">
                  <c:v>1.46E-4</c:v>
                </c:pt>
                <c:pt idx="72">
                  <c:v>1.3899999999999999E-4</c:v>
                </c:pt>
                <c:pt idx="73">
                  <c:v>1.3300000000000001E-4</c:v>
                </c:pt>
                <c:pt idx="74">
                  <c:v>1.5699999999999999E-4</c:v>
                </c:pt>
                <c:pt idx="75">
                  <c:v>1.4999999999999999E-4</c:v>
                </c:pt>
                <c:pt idx="76">
                  <c:v>1.45E-4</c:v>
                </c:pt>
                <c:pt idx="77">
                  <c:v>1.3799999999999999E-4</c:v>
                </c:pt>
                <c:pt idx="78">
                  <c:v>1.64E-4</c:v>
                </c:pt>
                <c:pt idx="79">
                  <c:v>2.0000000000000001E-4</c:v>
                </c:pt>
                <c:pt idx="80">
                  <c:v>1.5200000000000001E-4</c:v>
                </c:pt>
                <c:pt idx="81">
                  <c:v>1.44E-4</c:v>
                </c:pt>
                <c:pt idx="82">
                  <c:v>1.3799999999999999E-4</c:v>
                </c:pt>
                <c:pt idx="83">
                  <c:v>1.6200000000000001E-4</c:v>
                </c:pt>
                <c:pt idx="84">
                  <c:v>1.56E-4</c:v>
                </c:pt>
                <c:pt idx="85">
                  <c:v>1.4899999999999999E-4</c:v>
                </c:pt>
                <c:pt idx="86">
                  <c:v>1.4300000000000001E-4</c:v>
                </c:pt>
                <c:pt idx="87">
                  <c:v>1.37E-4</c:v>
                </c:pt>
                <c:pt idx="88">
                  <c:v>1.8599999999999999E-4</c:v>
                </c:pt>
                <c:pt idx="89">
                  <c:v>1.6899999999999999E-4</c:v>
                </c:pt>
                <c:pt idx="90">
                  <c:v>1.5899999999999999E-4</c:v>
                </c:pt>
                <c:pt idx="91">
                  <c:v>1.4799999999999999E-4</c:v>
                </c:pt>
                <c:pt idx="92">
                  <c:v>1.7699999999999999E-4</c:v>
                </c:pt>
                <c:pt idx="93">
                  <c:v>1.6799999999999999E-4</c:v>
                </c:pt>
                <c:pt idx="94">
                  <c:v>1.5699999999999999E-4</c:v>
                </c:pt>
                <c:pt idx="95">
                  <c:v>1.45E-4</c:v>
                </c:pt>
                <c:pt idx="96">
                  <c:v>1.73E-4</c:v>
                </c:pt>
                <c:pt idx="97">
                  <c:v>1.6200000000000001E-4</c:v>
                </c:pt>
                <c:pt idx="98">
                  <c:v>1.5100000000000001E-4</c:v>
                </c:pt>
                <c:pt idx="99">
                  <c:v>1.8000000000000001E-4</c:v>
                </c:pt>
                <c:pt idx="100">
                  <c:v>1.6899999999999999E-4</c:v>
                </c:pt>
                <c:pt idx="101">
                  <c:v>1.6000000000000001E-4</c:v>
                </c:pt>
                <c:pt idx="102">
                  <c:v>1.47E-4</c:v>
                </c:pt>
                <c:pt idx="103">
                  <c:v>1.76E-4</c:v>
                </c:pt>
                <c:pt idx="104">
                  <c:v>1.66E-4</c:v>
                </c:pt>
                <c:pt idx="105">
                  <c:v>1.55E-4</c:v>
                </c:pt>
                <c:pt idx="106">
                  <c:v>1.83E-4</c:v>
                </c:pt>
                <c:pt idx="107">
                  <c:v>1.73E-4</c:v>
                </c:pt>
                <c:pt idx="108">
                  <c:v>1.64E-4</c:v>
                </c:pt>
                <c:pt idx="109">
                  <c:v>1.4100000000000001E-4</c:v>
                </c:pt>
                <c:pt idx="110">
                  <c:v>1.84E-4</c:v>
                </c:pt>
                <c:pt idx="111">
                  <c:v>1.7200000000000001E-4</c:v>
                </c:pt>
                <c:pt idx="112">
                  <c:v>1.6200000000000001E-4</c:v>
                </c:pt>
                <c:pt idx="113">
                  <c:v>1.4999999999999999E-4</c:v>
                </c:pt>
                <c:pt idx="114">
                  <c:v>1.8100000000000001E-4</c:v>
                </c:pt>
                <c:pt idx="115">
                  <c:v>1.8900000000000001E-4</c:v>
                </c:pt>
                <c:pt idx="116">
                  <c:v>1.66E-4</c:v>
                </c:pt>
                <c:pt idx="117">
                  <c:v>2.0100000000000001E-4</c:v>
                </c:pt>
                <c:pt idx="118">
                  <c:v>1.83E-4</c:v>
                </c:pt>
                <c:pt idx="119">
                  <c:v>1.65E-4</c:v>
                </c:pt>
                <c:pt idx="120">
                  <c:v>1.9900000000000001E-4</c:v>
                </c:pt>
                <c:pt idx="121">
                  <c:v>1.8100000000000001E-4</c:v>
                </c:pt>
                <c:pt idx="122">
                  <c:v>1.64E-4</c:v>
                </c:pt>
                <c:pt idx="123">
                  <c:v>1.9900000000000001E-4</c:v>
                </c:pt>
                <c:pt idx="124">
                  <c:v>1.8200000000000001E-4</c:v>
                </c:pt>
                <c:pt idx="125">
                  <c:v>1.64E-4</c:v>
                </c:pt>
                <c:pt idx="126">
                  <c:v>2.1499999999999999E-4</c:v>
                </c:pt>
                <c:pt idx="127">
                  <c:v>1.8900000000000001E-4</c:v>
                </c:pt>
                <c:pt idx="128">
                  <c:v>1.63E-4</c:v>
                </c:pt>
                <c:pt idx="129">
                  <c:v>1.9900000000000001E-4</c:v>
                </c:pt>
                <c:pt idx="130">
                  <c:v>1.74E-4</c:v>
                </c:pt>
                <c:pt idx="131">
                  <c:v>2.1100000000000001E-4</c:v>
                </c:pt>
                <c:pt idx="132">
                  <c:v>1.8599999999999999E-4</c:v>
                </c:pt>
                <c:pt idx="133">
                  <c:v>2.2100000000000001E-4</c:v>
                </c:pt>
                <c:pt idx="134">
                  <c:v>1.9599999999999999E-4</c:v>
                </c:pt>
                <c:pt idx="135">
                  <c:v>1.7200000000000001E-4</c:v>
                </c:pt>
                <c:pt idx="136">
                  <c:v>2.3000000000000001E-4</c:v>
                </c:pt>
                <c:pt idx="137">
                  <c:v>1.76E-4</c:v>
                </c:pt>
                <c:pt idx="138">
                  <c:v>2.1599999999999999E-4</c:v>
                </c:pt>
                <c:pt idx="139">
                  <c:v>1.9100000000000001E-4</c:v>
                </c:pt>
                <c:pt idx="140">
                  <c:v>1.66E-4</c:v>
                </c:pt>
                <c:pt idx="141">
                  <c:v>2.0000000000000001E-4</c:v>
                </c:pt>
                <c:pt idx="142">
                  <c:v>1.75E-4</c:v>
                </c:pt>
                <c:pt idx="143">
                  <c:v>2.1100000000000001E-4</c:v>
                </c:pt>
                <c:pt idx="144">
                  <c:v>1.9799999999999999E-4</c:v>
                </c:pt>
                <c:pt idx="145">
                  <c:v>2.3499999999999999E-4</c:v>
                </c:pt>
                <c:pt idx="146">
                  <c:v>2.0100000000000001E-4</c:v>
                </c:pt>
                <c:pt idx="147">
                  <c:v>2.4000000000000001E-4</c:v>
                </c:pt>
                <c:pt idx="148">
                  <c:v>2.05E-4</c:v>
                </c:pt>
                <c:pt idx="149">
                  <c:v>2.42E-4</c:v>
                </c:pt>
                <c:pt idx="150">
                  <c:v>2.0900000000000001E-4</c:v>
                </c:pt>
                <c:pt idx="151">
                  <c:v>1.74E-4</c:v>
                </c:pt>
                <c:pt idx="152">
                  <c:v>2.1000000000000001E-4</c:v>
                </c:pt>
                <c:pt idx="153">
                  <c:v>1.7699999999999999E-4</c:v>
                </c:pt>
                <c:pt idx="154">
                  <c:v>2.1699999999999999E-4</c:v>
                </c:pt>
                <c:pt idx="155">
                  <c:v>1.8900000000000001E-4</c:v>
                </c:pt>
                <c:pt idx="156">
                  <c:v>2.2499999999999999E-4</c:v>
                </c:pt>
                <c:pt idx="157">
                  <c:v>1.8699999999999999E-4</c:v>
                </c:pt>
                <c:pt idx="158">
                  <c:v>2.5799999999999998E-4</c:v>
                </c:pt>
                <c:pt idx="159">
                  <c:v>2.0100000000000001E-4</c:v>
                </c:pt>
                <c:pt idx="160">
                  <c:v>2.3800000000000001E-4</c:v>
                </c:pt>
                <c:pt idx="161">
                  <c:v>2.05E-4</c:v>
                </c:pt>
                <c:pt idx="162">
                  <c:v>1.7000000000000001E-4</c:v>
                </c:pt>
                <c:pt idx="163">
                  <c:v>2.0699999999999999E-4</c:v>
                </c:pt>
                <c:pt idx="164">
                  <c:v>1.74E-4</c:v>
                </c:pt>
                <c:pt idx="165">
                  <c:v>2.1100000000000001E-4</c:v>
                </c:pt>
                <c:pt idx="166">
                  <c:v>1.76E-4</c:v>
                </c:pt>
                <c:pt idx="167">
                  <c:v>2.14E-4</c:v>
                </c:pt>
                <c:pt idx="168">
                  <c:v>1.8000000000000001E-4</c:v>
                </c:pt>
                <c:pt idx="169">
                  <c:v>2.1900000000000001E-4</c:v>
                </c:pt>
                <c:pt idx="170">
                  <c:v>1.85E-4</c:v>
                </c:pt>
                <c:pt idx="171">
                  <c:v>2.2000000000000001E-4</c:v>
                </c:pt>
                <c:pt idx="172">
                  <c:v>1.8599999999999999E-4</c:v>
                </c:pt>
                <c:pt idx="173">
                  <c:v>2.3900000000000001E-4</c:v>
                </c:pt>
                <c:pt idx="174">
                  <c:v>1.94E-4</c:v>
                </c:pt>
                <c:pt idx="175">
                  <c:v>2.31E-4</c:v>
                </c:pt>
                <c:pt idx="176">
                  <c:v>1.8599999999999999E-4</c:v>
                </c:pt>
                <c:pt idx="177">
                  <c:v>2.23E-4</c:v>
                </c:pt>
                <c:pt idx="178">
                  <c:v>1.8599999999999999E-4</c:v>
                </c:pt>
                <c:pt idx="179">
                  <c:v>2.5599999999999999E-4</c:v>
                </c:pt>
                <c:pt idx="180">
                  <c:v>2.12E-4</c:v>
                </c:pt>
                <c:pt idx="181">
                  <c:v>2.4899999999999998E-4</c:v>
                </c:pt>
                <c:pt idx="182">
                  <c:v>2.13E-4</c:v>
                </c:pt>
                <c:pt idx="183">
                  <c:v>2.5099999999999998E-4</c:v>
                </c:pt>
                <c:pt idx="184">
                  <c:v>2.02E-4</c:v>
                </c:pt>
                <c:pt idx="185">
                  <c:v>2.7599999999999999E-4</c:v>
                </c:pt>
                <c:pt idx="186">
                  <c:v>2.1900000000000001E-4</c:v>
                </c:pt>
                <c:pt idx="187">
                  <c:v>2.5300000000000002E-4</c:v>
                </c:pt>
                <c:pt idx="188">
                  <c:v>2.1699999999999999E-4</c:v>
                </c:pt>
                <c:pt idx="189">
                  <c:v>2.7999999999999998E-4</c:v>
                </c:pt>
                <c:pt idx="190">
                  <c:v>2.0599999999999999E-4</c:v>
                </c:pt>
                <c:pt idx="191">
                  <c:v>2.41E-4</c:v>
                </c:pt>
                <c:pt idx="192">
                  <c:v>2.0799999999999999E-4</c:v>
                </c:pt>
                <c:pt idx="193">
                  <c:v>2.8699999999999998E-4</c:v>
                </c:pt>
                <c:pt idx="194">
                  <c:v>2.2100000000000001E-4</c:v>
                </c:pt>
                <c:pt idx="195">
                  <c:v>2.8699999999999998E-4</c:v>
                </c:pt>
                <c:pt idx="196">
                  <c:v>2.22E-4</c:v>
                </c:pt>
                <c:pt idx="197">
                  <c:v>2.7399999999999999E-4</c:v>
                </c:pt>
                <c:pt idx="198">
                  <c:v>2.1599999999999999E-4</c:v>
                </c:pt>
                <c:pt idx="199">
                  <c:v>2.8800000000000001E-4</c:v>
                </c:pt>
                <c:pt idx="200">
                  <c:v>2.1900000000000001E-4</c:v>
                </c:pt>
                <c:pt idx="201">
                  <c:v>2.61E-4</c:v>
                </c:pt>
                <c:pt idx="202">
                  <c:v>2.8800000000000001E-4</c:v>
                </c:pt>
                <c:pt idx="203">
                  <c:v>2.22E-4</c:v>
                </c:pt>
                <c:pt idx="204">
                  <c:v>2.8699999999999998E-4</c:v>
                </c:pt>
                <c:pt idx="205">
                  <c:v>2.22E-4</c:v>
                </c:pt>
                <c:pt idx="206">
                  <c:v>2.8699999999999998E-4</c:v>
                </c:pt>
                <c:pt idx="207">
                  <c:v>2.2100000000000001E-4</c:v>
                </c:pt>
                <c:pt idx="208">
                  <c:v>3.01E-4</c:v>
                </c:pt>
                <c:pt idx="209">
                  <c:v>2.2900000000000001E-4</c:v>
                </c:pt>
                <c:pt idx="210">
                  <c:v>2.8400000000000002E-4</c:v>
                </c:pt>
                <c:pt idx="211">
                  <c:v>3.19E-4</c:v>
                </c:pt>
                <c:pt idx="212">
                  <c:v>3.3599999999999998E-4</c:v>
                </c:pt>
                <c:pt idx="213">
                  <c:v>2.4499999999999999E-4</c:v>
                </c:pt>
                <c:pt idx="214">
                  <c:v>2.99E-4</c:v>
                </c:pt>
                <c:pt idx="215">
                  <c:v>3.3E-4</c:v>
                </c:pt>
                <c:pt idx="216">
                  <c:v>3.2600000000000001E-4</c:v>
                </c:pt>
                <c:pt idx="217">
                  <c:v>3.3300000000000002E-4</c:v>
                </c:pt>
                <c:pt idx="218">
                  <c:v>3.39E-4</c:v>
                </c:pt>
                <c:pt idx="219">
                  <c:v>3.57E-4</c:v>
                </c:pt>
                <c:pt idx="220">
                  <c:v>3.5300000000000002E-4</c:v>
                </c:pt>
                <c:pt idx="221">
                  <c:v>3.9899999999999999E-4</c:v>
                </c:pt>
                <c:pt idx="222">
                  <c:v>3.5599999999999998E-4</c:v>
                </c:pt>
                <c:pt idx="223">
                  <c:v>3.2000000000000003E-4</c:v>
                </c:pt>
                <c:pt idx="224">
                  <c:v>3.2200000000000002E-4</c:v>
                </c:pt>
                <c:pt idx="225">
                  <c:v>3.59E-4</c:v>
                </c:pt>
                <c:pt idx="226">
                  <c:v>3.4499999999999998E-4</c:v>
                </c:pt>
                <c:pt idx="227">
                  <c:v>3.3199999999999999E-4</c:v>
                </c:pt>
                <c:pt idx="228">
                  <c:v>2.9799999999999998E-4</c:v>
                </c:pt>
                <c:pt idx="229">
                  <c:v>3.1500000000000001E-4</c:v>
                </c:pt>
                <c:pt idx="230">
                  <c:v>3.1E-4</c:v>
                </c:pt>
                <c:pt idx="231">
                  <c:v>3.0600000000000001E-4</c:v>
                </c:pt>
                <c:pt idx="232">
                  <c:v>2.9999999999999997E-4</c:v>
                </c:pt>
                <c:pt idx="233">
                  <c:v>2.9700000000000001E-4</c:v>
                </c:pt>
                <c:pt idx="234">
                  <c:v>2.9300000000000002E-4</c:v>
                </c:pt>
                <c:pt idx="235">
                  <c:v>2.9E-4</c:v>
                </c:pt>
                <c:pt idx="236">
                  <c:v>3.0400000000000002E-4</c:v>
                </c:pt>
                <c:pt idx="237">
                  <c:v>3.3399999999999999E-4</c:v>
                </c:pt>
                <c:pt idx="238">
                  <c:v>3.4000000000000002E-4</c:v>
                </c:pt>
                <c:pt idx="239">
                  <c:v>2.4499999999999999E-4</c:v>
                </c:pt>
                <c:pt idx="240">
                  <c:v>2.8200000000000002E-4</c:v>
                </c:pt>
                <c:pt idx="241">
                  <c:v>2.8800000000000001E-4</c:v>
                </c:pt>
                <c:pt idx="242">
                  <c:v>3.1399999999999999E-4</c:v>
                </c:pt>
                <c:pt idx="243">
                  <c:v>3.4499999999999998E-4</c:v>
                </c:pt>
                <c:pt idx="244">
                  <c:v>4.0000000000000002E-4</c:v>
                </c:pt>
                <c:pt idx="245">
                  <c:v>3.48E-4</c:v>
                </c:pt>
                <c:pt idx="246">
                  <c:v>3.3399999999999999E-4</c:v>
                </c:pt>
                <c:pt idx="247">
                  <c:v>3.1700000000000001E-4</c:v>
                </c:pt>
                <c:pt idx="248">
                  <c:v>3.21E-4</c:v>
                </c:pt>
                <c:pt idx="249">
                  <c:v>3.6699999999999998E-4</c:v>
                </c:pt>
                <c:pt idx="250">
                  <c:v>3.39E-4</c:v>
                </c:pt>
                <c:pt idx="251">
                  <c:v>3.2200000000000002E-4</c:v>
                </c:pt>
                <c:pt idx="252">
                  <c:v>3.79E-4</c:v>
                </c:pt>
                <c:pt idx="253">
                  <c:v>3.3E-4</c:v>
                </c:pt>
                <c:pt idx="254">
                  <c:v>3.28E-4</c:v>
                </c:pt>
                <c:pt idx="255">
                  <c:v>3.8699999999999997E-4</c:v>
                </c:pt>
                <c:pt idx="256">
                  <c:v>4.0900000000000002E-4</c:v>
                </c:pt>
                <c:pt idx="257">
                  <c:v>4.5600000000000003E-4</c:v>
                </c:pt>
                <c:pt idx="258">
                  <c:v>3.6200000000000002E-4</c:v>
                </c:pt>
                <c:pt idx="259">
                  <c:v>4.4000000000000002E-4</c:v>
                </c:pt>
                <c:pt idx="260">
                  <c:v>3.6900000000000002E-4</c:v>
                </c:pt>
                <c:pt idx="261">
                  <c:v>4.0700000000000003E-4</c:v>
                </c:pt>
                <c:pt idx="262">
                  <c:v>3.3599999999999998E-4</c:v>
                </c:pt>
                <c:pt idx="263">
                  <c:v>3.7100000000000002E-4</c:v>
                </c:pt>
                <c:pt idx="264">
                  <c:v>4.0900000000000002E-4</c:v>
                </c:pt>
                <c:pt idx="265">
                  <c:v>3.9100000000000002E-4</c:v>
                </c:pt>
                <c:pt idx="266">
                  <c:v>4.1300000000000001E-4</c:v>
                </c:pt>
                <c:pt idx="267">
                  <c:v>3.57E-4</c:v>
                </c:pt>
                <c:pt idx="268">
                  <c:v>3.7399999999999998E-4</c:v>
                </c:pt>
                <c:pt idx="269">
                  <c:v>3.7399999999999998E-4</c:v>
                </c:pt>
                <c:pt idx="270">
                  <c:v>3.8099999999999999E-4</c:v>
                </c:pt>
                <c:pt idx="271">
                  <c:v>3.8000000000000002E-4</c:v>
                </c:pt>
                <c:pt idx="272">
                  <c:v>4.5199999999999998E-4</c:v>
                </c:pt>
                <c:pt idx="273">
                  <c:v>4.1599999999999997E-4</c:v>
                </c:pt>
                <c:pt idx="274">
                  <c:v>4.1300000000000001E-4</c:v>
                </c:pt>
                <c:pt idx="275">
                  <c:v>4.46E-4</c:v>
                </c:pt>
                <c:pt idx="276">
                  <c:v>3.6400000000000001E-4</c:v>
                </c:pt>
                <c:pt idx="277">
                  <c:v>3.6000000000000002E-4</c:v>
                </c:pt>
                <c:pt idx="278">
                  <c:v>3.6000000000000002E-4</c:v>
                </c:pt>
                <c:pt idx="279">
                  <c:v>3.59E-4</c:v>
                </c:pt>
                <c:pt idx="280">
                  <c:v>3.86E-4</c:v>
                </c:pt>
                <c:pt idx="281">
                  <c:v>4.37E-4</c:v>
                </c:pt>
                <c:pt idx="282">
                  <c:v>4.1100000000000002E-4</c:v>
                </c:pt>
                <c:pt idx="283">
                  <c:v>3.9399999999999998E-4</c:v>
                </c:pt>
                <c:pt idx="284">
                  <c:v>4.4799999999999999E-4</c:v>
                </c:pt>
                <c:pt idx="285">
                  <c:v>4.35E-4</c:v>
                </c:pt>
                <c:pt idx="286">
                  <c:v>4.08E-4</c:v>
                </c:pt>
                <c:pt idx="287">
                  <c:v>4.55E-4</c:v>
                </c:pt>
                <c:pt idx="288">
                  <c:v>4.1899999999999999E-4</c:v>
                </c:pt>
                <c:pt idx="289">
                  <c:v>4.3600000000000003E-4</c:v>
                </c:pt>
                <c:pt idx="290">
                  <c:v>3.9800000000000002E-4</c:v>
                </c:pt>
                <c:pt idx="291">
                  <c:v>4.6299999999999998E-4</c:v>
                </c:pt>
                <c:pt idx="292">
                  <c:v>4.4799999999999999E-4</c:v>
                </c:pt>
                <c:pt idx="293">
                  <c:v>4.7199999999999998E-4</c:v>
                </c:pt>
                <c:pt idx="294">
                  <c:v>4.2499999999999998E-4</c:v>
                </c:pt>
                <c:pt idx="295">
                  <c:v>4.4299999999999998E-4</c:v>
                </c:pt>
                <c:pt idx="296">
                  <c:v>4.6200000000000001E-4</c:v>
                </c:pt>
                <c:pt idx="297">
                  <c:v>4.2000000000000002E-4</c:v>
                </c:pt>
                <c:pt idx="298">
                  <c:v>4.28E-4</c:v>
                </c:pt>
                <c:pt idx="299">
                  <c:v>4.6200000000000001E-4</c:v>
                </c:pt>
                <c:pt idx="300">
                  <c:v>4.2400000000000001E-4</c:v>
                </c:pt>
                <c:pt idx="301">
                  <c:v>4.4299999999999998E-4</c:v>
                </c:pt>
                <c:pt idx="302">
                  <c:v>4.1300000000000001E-4</c:v>
                </c:pt>
                <c:pt idx="303">
                  <c:v>4.5800000000000002E-4</c:v>
                </c:pt>
                <c:pt idx="304">
                  <c:v>4.2200000000000001E-4</c:v>
                </c:pt>
                <c:pt idx="305">
                  <c:v>3.9100000000000002E-4</c:v>
                </c:pt>
                <c:pt idx="306">
                  <c:v>4.75E-4</c:v>
                </c:pt>
                <c:pt idx="307">
                  <c:v>4.1300000000000001E-4</c:v>
                </c:pt>
                <c:pt idx="308">
                  <c:v>3.9399999999999998E-4</c:v>
                </c:pt>
                <c:pt idx="309">
                  <c:v>4.4900000000000002E-4</c:v>
                </c:pt>
                <c:pt idx="310">
                  <c:v>4.26E-4</c:v>
                </c:pt>
                <c:pt idx="311">
                  <c:v>4.1399999999999998E-4</c:v>
                </c:pt>
                <c:pt idx="312">
                  <c:v>4.6099999999999998E-4</c:v>
                </c:pt>
                <c:pt idx="313">
                  <c:v>4.2299999999999998E-4</c:v>
                </c:pt>
                <c:pt idx="314">
                  <c:v>4.0200000000000001E-4</c:v>
                </c:pt>
                <c:pt idx="315">
                  <c:v>4.5100000000000001E-4</c:v>
                </c:pt>
                <c:pt idx="316">
                  <c:v>4.1800000000000002E-4</c:v>
                </c:pt>
                <c:pt idx="317">
                  <c:v>4.3300000000000001E-4</c:v>
                </c:pt>
                <c:pt idx="318">
                  <c:v>4.17E-4</c:v>
                </c:pt>
                <c:pt idx="319">
                  <c:v>4.66E-4</c:v>
                </c:pt>
                <c:pt idx="320">
                  <c:v>4.1599999999999997E-4</c:v>
                </c:pt>
                <c:pt idx="321">
                  <c:v>4.6000000000000001E-4</c:v>
                </c:pt>
                <c:pt idx="322">
                  <c:v>4.2000000000000002E-4</c:v>
                </c:pt>
                <c:pt idx="323">
                  <c:v>3.88E-4</c:v>
                </c:pt>
                <c:pt idx="324">
                  <c:v>4.4700000000000002E-4</c:v>
                </c:pt>
                <c:pt idx="325">
                  <c:v>4.15E-4</c:v>
                </c:pt>
                <c:pt idx="326">
                  <c:v>4.6200000000000001E-4</c:v>
                </c:pt>
                <c:pt idx="327">
                  <c:v>4.2400000000000001E-4</c:v>
                </c:pt>
                <c:pt idx="328">
                  <c:v>4.0400000000000001E-4</c:v>
                </c:pt>
                <c:pt idx="329">
                  <c:v>4.4000000000000002E-4</c:v>
                </c:pt>
                <c:pt idx="330">
                  <c:v>4.0999999999999999E-4</c:v>
                </c:pt>
                <c:pt idx="331">
                  <c:v>4.6700000000000002E-4</c:v>
                </c:pt>
                <c:pt idx="332">
                  <c:v>4.26E-4</c:v>
                </c:pt>
                <c:pt idx="333">
                  <c:v>4.5399999999999998E-4</c:v>
                </c:pt>
                <c:pt idx="334">
                  <c:v>4.1800000000000002E-4</c:v>
                </c:pt>
                <c:pt idx="335">
                  <c:v>4.46E-4</c:v>
                </c:pt>
                <c:pt idx="336">
                  <c:v>4.1100000000000002E-4</c:v>
                </c:pt>
                <c:pt idx="337">
                  <c:v>4.35E-4</c:v>
                </c:pt>
                <c:pt idx="338">
                  <c:v>4.73E-4</c:v>
                </c:pt>
                <c:pt idx="339">
                  <c:v>4.1899999999999999E-4</c:v>
                </c:pt>
                <c:pt idx="340">
                  <c:v>4.5800000000000002E-4</c:v>
                </c:pt>
                <c:pt idx="341">
                  <c:v>4.4700000000000002E-4</c:v>
                </c:pt>
                <c:pt idx="342">
                  <c:v>4.1199999999999999E-4</c:v>
                </c:pt>
                <c:pt idx="343">
                  <c:v>4.5899999999999999E-4</c:v>
                </c:pt>
                <c:pt idx="344">
                  <c:v>4.2099999999999999E-4</c:v>
                </c:pt>
                <c:pt idx="345">
                  <c:v>3.9899999999999999E-4</c:v>
                </c:pt>
                <c:pt idx="346">
                  <c:v>4.3600000000000003E-4</c:v>
                </c:pt>
                <c:pt idx="347">
                  <c:v>4.08E-4</c:v>
                </c:pt>
                <c:pt idx="348">
                  <c:v>4.4799999999999999E-4</c:v>
                </c:pt>
                <c:pt idx="349">
                  <c:v>4.17E-4</c:v>
                </c:pt>
                <c:pt idx="350">
                  <c:v>4.6299999999999998E-4</c:v>
                </c:pt>
                <c:pt idx="351">
                  <c:v>4.26E-4</c:v>
                </c:pt>
                <c:pt idx="352">
                  <c:v>4.0200000000000001E-4</c:v>
                </c:pt>
                <c:pt idx="353">
                  <c:v>4.3899999999999999E-4</c:v>
                </c:pt>
                <c:pt idx="354">
                  <c:v>4.0999999999999999E-4</c:v>
                </c:pt>
                <c:pt idx="355">
                  <c:v>4.57E-4</c:v>
                </c:pt>
                <c:pt idx="356">
                  <c:v>4.1899999999999999E-4</c:v>
                </c:pt>
                <c:pt idx="357">
                  <c:v>3.9899999999999999E-4</c:v>
                </c:pt>
                <c:pt idx="358">
                  <c:v>4.3300000000000001E-4</c:v>
                </c:pt>
                <c:pt idx="359">
                  <c:v>4.08E-4</c:v>
                </c:pt>
                <c:pt idx="360">
                  <c:v>4.4499999999999997E-4</c:v>
                </c:pt>
                <c:pt idx="361">
                  <c:v>4.2700000000000002E-4</c:v>
                </c:pt>
                <c:pt idx="362">
                  <c:v>4.5899999999999999E-4</c:v>
                </c:pt>
                <c:pt idx="363">
                  <c:v>4.2099999999999999E-4</c:v>
                </c:pt>
                <c:pt idx="364">
                  <c:v>4.4999999999999999E-4</c:v>
                </c:pt>
                <c:pt idx="365">
                  <c:v>4.1300000000000001E-4</c:v>
                </c:pt>
                <c:pt idx="366">
                  <c:v>4.3800000000000002E-4</c:v>
                </c:pt>
                <c:pt idx="367">
                  <c:v>4.0700000000000003E-4</c:v>
                </c:pt>
                <c:pt idx="368">
                  <c:v>4.3100000000000001E-4</c:v>
                </c:pt>
                <c:pt idx="369">
                  <c:v>4.6799999999999999E-4</c:v>
                </c:pt>
                <c:pt idx="370">
                  <c:v>4.26E-4</c:v>
                </c:pt>
                <c:pt idx="371">
                  <c:v>4.5800000000000002E-4</c:v>
                </c:pt>
                <c:pt idx="372">
                  <c:v>4.2099999999999999E-4</c:v>
                </c:pt>
                <c:pt idx="373">
                  <c:v>4.4700000000000002E-4</c:v>
                </c:pt>
                <c:pt idx="374">
                  <c:v>4.15E-4</c:v>
                </c:pt>
                <c:pt idx="375">
                  <c:v>4.3899999999999999E-4</c:v>
                </c:pt>
                <c:pt idx="376">
                  <c:v>4.0900000000000002E-4</c:v>
                </c:pt>
                <c:pt idx="377">
                  <c:v>4.35E-4</c:v>
                </c:pt>
                <c:pt idx="378">
                  <c:v>4.6999999999999999E-4</c:v>
                </c:pt>
                <c:pt idx="379">
                  <c:v>4.2999999999999999E-4</c:v>
                </c:pt>
                <c:pt idx="380">
                  <c:v>4.5899999999999999E-4</c:v>
                </c:pt>
                <c:pt idx="381">
                  <c:v>4.2200000000000001E-4</c:v>
                </c:pt>
                <c:pt idx="382">
                  <c:v>4.5199999999999998E-4</c:v>
                </c:pt>
                <c:pt idx="383">
                  <c:v>4.1599999999999997E-4</c:v>
                </c:pt>
                <c:pt idx="384">
                  <c:v>4.37E-4</c:v>
                </c:pt>
                <c:pt idx="385">
                  <c:v>4.08E-4</c:v>
                </c:pt>
                <c:pt idx="386">
                  <c:v>4.3300000000000001E-4</c:v>
                </c:pt>
                <c:pt idx="387">
                  <c:v>4.6999999999999999E-4</c:v>
                </c:pt>
                <c:pt idx="388">
                  <c:v>4.2700000000000002E-4</c:v>
                </c:pt>
                <c:pt idx="389">
                  <c:v>4.5899999999999999E-4</c:v>
                </c:pt>
                <c:pt idx="390">
                  <c:v>4.2000000000000002E-4</c:v>
                </c:pt>
                <c:pt idx="391">
                  <c:v>4.5199999999999998E-4</c:v>
                </c:pt>
                <c:pt idx="392">
                  <c:v>4.5399999999999998E-4</c:v>
                </c:pt>
                <c:pt idx="393">
                  <c:v>4.4000000000000002E-4</c:v>
                </c:pt>
                <c:pt idx="394">
                  <c:v>4.1100000000000002E-4</c:v>
                </c:pt>
                <c:pt idx="395">
                  <c:v>4.3600000000000003E-4</c:v>
                </c:pt>
                <c:pt idx="396">
                  <c:v>4.7199999999999998E-4</c:v>
                </c:pt>
                <c:pt idx="397">
                  <c:v>4.28E-4</c:v>
                </c:pt>
                <c:pt idx="398">
                  <c:v>4.5899999999999999E-4</c:v>
                </c:pt>
                <c:pt idx="399">
                  <c:v>4.2099999999999999E-4</c:v>
                </c:pt>
                <c:pt idx="400">
                  <c:v>4.4900000000000002E-4</c:v>
                </c:pt>
                <c:pt idx="401">
                  <c:v>4.2700000000000002E-4</c:v>
                </c:pt>
                <c:pt idx="402">
                  <c:v>4.4299999999999998E-4</c:v>
                </c:pt>
                <c:pt idx="403">
                  <c:v>4.64E-4</c:v>
                </c:pt>
                <c:pt idx="404">
                  <c:v>4.2099999999999999E-4</c:v>
                </c:pt>
                <c:pt idx="405">
                  <c:v>4.4000000000000002E-4</c:v>
                </c:pt>
                <c:pt idx="406">
                  <c:v>4.6099999999999998E-4</c:v>
                </c:pt>
                <c:pt idx="407">
                  <c:v>4.1899999999999999E-4</c:v>
                </c:pt>
                <c:pt idx="408">
                  <c:v>4.35E-4</c:v>
                </c:pt>
                <c:pt idx="409">
                  <c:v>4.55E-4</c:v>
                </c:pt>
                <c:pt idx="410">
                  <c:v>4.8099999999999998E-4</c:v>
                </c:pt>
                <c:pt idx="411">
                  <c:v>4.3199999999999998E-4</c:v>
                </c:pt>
                <c:pt idx="412">
                  <c:v>4.5199999999999998E-4</c:v>
                </c:pt>
                <c:pt idx="413">
                  <c:v>5.1400000000000003E-4</c:v>
                </c:pt>
                <c:pt idx="414">
                  <c:v>3.7800000000000003E-4</c:v>
                </c:pt>
                <c:pt idx="415">
                  <c:v>4.3899999999999999E-4</c:v>
                </c:pt>
                <c:pt idx="416">
                  <c:v>4.0900000000000002E-4</c:v>
                </c:pt>
                <c:pt idx="417">
                  <c:v>4.35E-4</c:v>
                </c:pt>
                <c:pt idx="418">
                  <c:v>4.6099999999999998E-4</c:v>
                </c:pt>
                <c:pt idx="419">
                  <c:v>4.2200000000000001E-4</c:v>
                </c:pt>
                <c:pt idx="420">
                  <c:v>4.0000000000000002E-4</c:v>
                </c:pt>
                <c:pt idx="421">
                  <c:v>4.3800000000000002E-4</c:v>
                </c:pt>
                <c:pt idx="422">
                  <c:v>4.1100000000000002E-4</c:v>
                </c:pt>
                <c:pt idx="423">
                  <c:v>4.8899999999999996E-4</c:v>
                </c:pt>
                <c:pt idx="424">
                  <c:v>4.5600000000000003E-4</c:v>
                </c:pt>
                <c:pt idx="425">
                  <c:v>4.6999999999999999E-4</c:v>
                </c:pt>
                <c:pt idx="426">
                  <c:v>4.3100000000000001E-4</c:v>
                </c:pt>
                <c:pt idx="427">
                  <c:v>4.0700000000000003E-4</c:v>
                </c:pt>
                <c:pt idx="428">
                  <c:v>4.4499999999999997E-4</c:v>
                </c:pt>
                <c:pt idx="429">
                  <c:v>4.2400000000000001E-4</c:v>
                </c:pt>
                <c:pt idx="430">
                  <c:v>4.5300000000000001E-4</c:v>
                </c:pt>
                <c:pt idx="431">
                  <c:v>4.0499999999999998E-4</c:v>
                </c:pt>
                <c:pt idx="432">
                  <c:v>4.4700000000000002E-4</c:v>
                </c:pt>
                <c:pt idx="433">
                  <c:v>4.15E-4</c:v>
                </c:pt>
                <c:pt idx="434">
                  <c:v>4.6099999999999998E-4</c:v>
                </c:pt>
                <c:pt idx="435">
                  <c:v>4.26E-4</c:v>
                </c:pt>
                <c:pt idx="436">
                  <c:v>4.0099999999999999E-4</c:v>
                </c:pt>
                <c:pt idx="437">
                  <c:v>4.4099999999999999E-4</c:v>
                </c:pt>
                <c:pt idx="438">
                  <c:v>4.1300000000000001E-4</c:v>
                </c:pt>
                <c:pt idx="439">
                  <c:v>5.2800000000000004E-4</c:v>
                </c:pt>
                <c:pt idx="440">
                  <c:v>4.2099999999999999E-4</c:v>
                </c:pt>
                <c:pt idx="441">
                  <c:v>4.0000000000000002E-4</c:v>
                </c:pt>
                <c:pt idx="442">
                  <c:v>4.3600000000000003E-4</c:v>
                </c:pt>
                <c:pt idx="443">
                  <c:v>4.06E-4</c:v>
                </c:pt>
                <c:pt idx="444">
                  <c:v>4.4499999999999997E-4</c:v>
                </c:pt>
                <c:pt idx="445">
                  <c:v>4.1300000000000001E-4</c:v>
                </c:pt>
                <c:pt idx="446">
                  <c:v>4.6000000000000001E-4</c:v>
                </c:pt>
                <c:pt idx="447">
                  <c:v>4.2400000000000001E-4</c:v>
                </c:pt>
                <c:pt idx="448">
                  <c:v>4.0299999999999998E-4</c:v>
                </c:pt>
                <c:pt idx="449">
                  <c:v>4.3800000000000002E-4</c:v>
                </c:pt>
                <c:pt idx="450">
                  <c:v>4.0900000000000002E-4</c:v>
                </c:pt>
                <c:pt idx="451">
                  <c:v>4.55E-4</c:v>
                </c:pt>
                <c:pt idx="452">
                  <c:v>4.17E-4</c:v>
                </c:pt>
                <c:pt idx="453">
                  <c:v>3.9899999999999999E-4</c:v>
                </c:pt>
                <c:pt idx="454">
                  <c:v>4.3300000000000001E-4</c:v>
                </c:pt>
                <c:pt idx="455">
                  <c:v>4.08E-4</c:v>
                </c:pt>
                <c:pt idx="456">
                  <c:v>4.4499999999999997E-4</c:v>
                </c:pt>
                <c:pt idx="457">
                  <c:v>4.1399999999999998E-4</c:v>
                </c:pt>
                <c:pt idx="458">
                  <c:v>4.5800000000000002E-4</c:v>
                </c:pt>
                <c:pt idx="459">
                  <c:v>4.2200000000000001E-4</c:v>
                </c:pt>
                <c:pt idx="460">
                  <c:v>4.0099999999999999E-4</c:v>
                </c:pt>
                <c:pt idx="461">
                  <c:v>4.37E-4</c:v>
                </c:pt>
                <c:pt idx="462">
                  <c:v>4.1199999999999999E-4</c:v>
                </c:pt>
                <c:pt idx="463">
                  <c:v>4.5199999999999998E-4</c:v>
                </c:pt>
                <c:pt idx="464">
                  <c:v>4.1800000000000002E-4</c:v>
                </c:pt>
                <c:pt idx="465">
                  <c:v>4.6799999999999999E-4</c:v>
                </c:pt>
                <c:pt idx="466">
                  <c:v>4.2999999999999999E-4</c:v>
                </c:pt>
                <c:pt idx="467">
                  <c:v>4.0700000000000003E-4</c:v>
                </c:pt>
                <c:pt idx="468">
                  <c:v>4.86E-4</c:v>
                </c:pt>
                <c:pt idx="469">
                  <c:v>4.1300000000000001E-4</c:v>
                </c:pt>
                <c:pt idx="470">
                  <c:v>4.6200000000000001E-4</c:v>
                </c:pt>
                <c:pt idx="471">
                  <c:v>4.2299999999999998E-4</c:v>
                </c:pt>
                <c:pt idx="472">
                  <c:v>3.9899999999999999E-4</c:v>
                </c:pt>
                <c:pt idx="473">
                  <c:v>4.3399999999999998E-4</c:v>
                </c:pt>
                <c:pt idx="474">
                  <c:v>4.0700000000000003E-4</c:v>
                </c:pt>
                <c:pt idx="475">
                  <c:v>4.4799999999999999E-4</c:v>
                </c:pt>
                <c:pt idx="476">
                  <c:v>4.17E-4</c:v>
                </c:pt>
                <c:pt idx="477">
                  <c:v>4.64E-4</c:v>
                </c:pt>
                <c:pt idx="478">
                  <c:v>4.2999999999999999E-4</c:v>
                </c:pt>
                <c:pt idx="479">
                  <c:v>4.0499999999999998E-4</c:v>
                </c:pt>
                <c:pt idx="480">
                  <c:v>4.4299999999999998E-4</c:v>
                </c:pt>
                <c:pt idx="481">
                  <c:v>4.1300000000000001E-4</c:v>
                </c:pt>
                <c:pt idx="482">
                  <c:v>4.6200000000000001E-4</c:v>
                </c:pt>
                <c:pt idx="483">
                  <c:v>4.3300000000000001E-4</c:v>
                </c:pt>
                <c:pt idx="484">
                  <c:v>4.0099999999999999E-4</c:v>
                </c:pt>
                <c:pt idx="485">
                  <c:v>4.3300000000000001E-4</c:v>
                </c:pt>
                <c:pt idx="486">
                  <c:v>4.08E-4</c:v>
                </c:pt>
                <c:pt idx="487">
                  <c:v>4.4799999999999999E-4</c:v>
                </c:pt>
                <c:pt idx="488">
                  <c:v>4.15E-4</c:v>
                </c:pt>
                <c:pt idx="489">
                  <c:v>4.6099999999999998E-4</c:v>
                </c:pt>
                <c:pt idx="490">
                  <c:v>4.2400000000000001E-4</c:v>
                </c:pt>
                <c:pt idx="491">
                  <c:v>4.0299999999999998E-4</c:v>
                </c:pt>
                <c:pt idx="492">
                  <c:v>4.3899999999999999E-4</c:v>
                </c:pt>
                <c:pt idx="493">
                  <c:v>4.1199999999999999E-4</c:v>
                </c:pt>
                <c:pt idx="494">
                  <c:v>4.5600000000000003E-4</c:v>
                </c:pt>
                <c:pt idx="495">
                  <c:v>4.1800000000000002E-4</c:v>
                </c:pt>
                <c:pt idx="496">
                  <c:v>3.9800000000000002E-4</c:v>
                </c:pt>
                <c:pt idx="497">
                  <c:v>4.35E-4</c:v>
                </c:pt>
                <c:pt idx="498">
                  <c:v>4.5300000000000001E-4</c:v>
                </c:pt>
                <c:pt idx="499">
                  <c:v>4.4799999999999999E-4</c:v>
                </c:pt>
                <c:pt idx="500">
                  <c:v>4.1399999999999998E-4</c:v>
                </c:pt>
                <c:pt idx="501">
                  <c:v>4.6099999999999998E-4</c:v>
                </c:pt>
                <c:pt idx="502">
                  <c:v>4.2499999999999998E-4</c:v>
                </c:pt>
                <c:pt idx="503">
                  <c:v>4.0200000000000001E-4</c:v>
                </c:pt>
                <c:pt idx="504">
                  <c:v>4.37E-4</c:v>
                </c:pt>
                <c:pt idx="505">
                  <c:v>4.0900000000000002E-4</c:v>
                </c:pt>
                <c:pt idx="506">
                  <c:v>4.5199999999999998E-4</c:v>
                </c:pt>
                <c:pt idx="507">
                  <c:v>4.1800000000000002E-4</c:v>
                </c:pt>
                <c:pt idx="508">
                  <c:v>4.6900000000000002E-4</c:v>
                </c:pt>
                <c:pt idx="509">
                  <c:v>4.2999999999999999E-4</c:v>
                </c:pt>
                <c:pt idx="510">
                  <c:v>4.06E-4</c:v>
                </c:pt>
                <c:pt idx="511">
                  <c:v>4.4700000000000002E-4</c:v>
                </c:pt>
                <c:pt idx="512">
                  <c:v>4.17E-4</c:v>
                </c:pt>
                <c:pt idx="513">
                  <c:v>4.7100000000000001E-4</c:v>
                </c:pt>
                <c:pt idx="514">
                  <c:v>4.2900000000000002E-4</c:v>
                </c:pt>
                <c:pt idx="515">
                  <c:v>4.0200000000000001E-4</c:v>
                </c:pt>
                <c:pt idx="516">
                  <c:v>4.3600000000000003E-4</c:v>
                </c:pt>
                <c:pt idx="517">
                  <c:v>4.1100000000000002E-4</c:v>
                </c:pt>
                <c:pt idx="518">
                  <c:v>4.5199999999999998E-4</c:v>
                </c:pt>
                <c:pt idx="519">
                  <c:v>4.1599999999999997E-4</c:v>
                </c:pt>
                <c:pt idx="520">
                  <c:v>4.6500000000000003E-4</c:v>
                </c:pt>
                <c:pt idx="521">
                  <c:v>4.2999999999999999E-4</c:v>
                </c:pt>
                <c:pt idx="522">
                  <c:v>4.0400000000000001E-4</c:v>
                </c:pt>
                <c:pt idx="523">
                  <c:v>4.46E-4</c:v>
                </c:pt>
                <c:pt idx="524">
                  <c:v>4.15E-4</c:v>
                </c:pt>
                <c:pt idx="525">
                  <c:v>4.57E-4</c:v>
                </c:pt>
                <c:pt idx="526">
                  <c:v>4.2499999999999998E-4</c:v>
                </c:pt>
                <c:pt idx="527">
                  <c:v>4.0299999999999998E-4</c:v>
                </c:pt>
                <c:pt idx="528">
                  <c:v>4.35E-4</c:v>
                </c:pt>
                <c:pt idx="529">
                  <c:v>4.0900000000000002E-4</c:v>
                </c:pt>
                <c:pt idx="530">
                  <c:v>4.4700000000000002E-4</c:v>
                </c:pt>
                <c:pt idx="531">
                  <c:v>4.17E-4</c:v>
                </c:pt>
                <c:pt idx="532">
                  <c:v>4.6700000000000002E-4</c:v>
                </c:pt>
                <c:pt idx="533">
                  <c:v>4.2900000000000002E-4</c:v>
                </c:pt>
                <c:pt idx="534">
                  <c:v>4.0200000000000001E-4</c:v>
                </c:pt>
                <c:pt idx="535">
                  <c:v>4.3899999999999999E-4</c:v>
                </c:pt>
                <c:pt idx="536">
                  <c:v>4.1100000000000002E-4</c:v>
                </c:pt>
                <c:pt idx="537">
                  <c:v>4.5600000000000003E-4</c:v>
                </c:pt>
                <c:pt idx="538">
                  <c:v>4.1800000000000002E-4</c:v>
                </c:pt>
                <c:pt idx="539">
                  <c:v>3.9800000000000002E-4</c:v>
                </c:pt>
                <c:pt idx="540">
                  <c:v>4.35E-4</c:v>
                </c:pt>
                <c:pt idx="541">
                  <c:v>4.08E-4</c:v>
                </c:pt>
                <c:pt idx="542">
                  <c:v>4.5100000000000001E-4</c:v>
                </c:pt>
                <c:pt idx="543">
                  <c:v>4.5899999999999999E-4</c:v>
                </c:pt>
                <c:pt idx="544">
                  <c:v>4.9899999999999999E-4</c:v>
                </c:pt>
                <c:pt idx="545">
                  <c:v>4.2400000000000001E-4</c:v>
                </c:pt>
                <c:pt idx="546">
                  <c:v>4.0299999999999998E-4</c:v>
                </c:pt>
                <c:pt idx="547">
                  <c:v>4.3899999999999999E-4</c:v>
                </c:pt>
                <c:pt idx="548">
                  <c:v>4.1100000000000002E-4</c:v>
                </c:pt>
                <c:pt idx="549">
                  <c:v>4.5300000000000001E-4</c:v>
                </c:pt>
                <c:pt idx="550">
                  <c:v>4.15E-4</c:v>
                </c:pt>
                <c:pt idx="551">
                  <c:v>3.9599999999999998E-4</c:v>
                </c:pt>
                <c:pt idx="552">
                  <c:v>4.3100000000000001E-4</c:v>
                </c:pt>
                <c:pt idx="553">
                  <c:v>4.0499999999999998E-4</c:v>
                </c:pt>
                <c:pt idx="554">
                  <c:v>4.4299999999999998E-4</c:v>
                </c:pt>
                <c:pt idx="555">
                  <c:v>4.1199999999999999E-4</c:v>
                </c:pt>
                <c:pt idx="556">
                  <c:v>4.5800000000000002E-4</c:v>
                </c:pt>
                <c:pt idx="557">
                  <c:v>4.2299999999999998E-4</c:v>
                </c:pt>
                <c:pt idx="558">
                  <c:v>4.0200000000000001E-4</c:v>
                </c:pt>
                <c:pt idx="559">
                  <c:v>4.3600000000000003E-4</c:v>
                </c:pt>
                <c:pt idx="560">
                  <c:v>4.1100000000000002E-4</c:v>
                </c:pt>
                <c:pt idx="561">
                  <c:v>4.55E-4</c:v>
                </c:pt>
                <c:pt idx="562">
                  <c:v>4.2099999999999999E-4</c:v>
                </c:pt>
                <c:pt idx="563">
                  <c:v>4.6900000000000002E-4</c:v>
                </c:pt>
                <c:pt idx="564">
                  <c:v>4.2900000000000002E-4</c:v>
                </c:pt>
                <c:pt idx="565">
                  <c:v>4.0400000000000001E-4</c:v>
                </c:pt>
                <c:pt idx="566">
                  <c:v>4.4000000000000002E-4</c:v>
                </c:pt>
                <c:pt idx="567">
                  <c:v>4.1100000000000002E-4</c:v>
                </c:pt>
                <c:pt idx="568">
                  <c:v>4.55E-4</c:v>
                </c:pt>
                <c:pt idx="569">
                  <c:v>4.1899999999999999E-4</c:v>
                </c:pt>
                <c:pt idx="570">
                  <c:v>3.9599999999999998E-4</c:v>
                </c:pt>
                <c:pt idx="571">
                  <c:v>4.3399999999999998E-4</c:v>
                </c:pt>
                <c:pt idx="572">
                  <c:v>4.06E-4</c:v>
                </c:pt>
                <c:pt idx="573">
                  <c:v>4.4900000000000002E-4</c:v>
                </c:pt>
                <c:pt idx="574">
                  <c:v>4.17E-4</c:v>
                </c:pt>
                <c:pt idx="575">
                  <c:v>4.6500000000000003E-4</c:v>
                </c:pt>
                <c:pt idx="576">
                  <c:v>4.2900000000000002E-4</c:v>
                </c:pt>
                <c:pt idx="577">
                  <c:v>4.0499999999999998E-4</c:v>
                </c:pt>
                <c:pt idx="578">
                  <c:v>4.4299999999999998E-4</c:v>
                </c:pt>
                <c:pt idx="579">
                  <c:v>4.1100000000000002E-4</c:v>
                </c:pt>
                <c:pt idx="580">
                  <c:v>4.5600000000000003E-4</c:v>
                </c:pt>
                <c:pt idx="581">
                  <c:v>4.17E-4</c:v>
                </c:pt>
                <c:pt idx="582">
                  <c:v>3.9599999999999998E-4</c:v>
                </c:pt>
                <c:pt idx="583">
                  <c:v>4.2999999999999999E-4</c:v>
                </c:pt>
                <c:pt idx="584">
                  <c:v>4.06E-4</c:v>
                </c:pt>
                <c:pt idx="585">
                  <c:v>4.4499999999999997E-4</c:v>
                </c:pt>
                <c:pt idx="586">
                  <c:v>4.15E-4</c:v>
                </c:pt>
                <c:pt idx="587">
                  <c:v>4.6200000000000001E-4</c:v>
                </c:pt>
                <c:pt idx="588">
                  <c:v>4.2700000000000002E-4</c:v>
                </c:pt>
                <c:pt idx="589">
                  <c:v>4.0299999999999998E-4</c:v>
                </c:pt>
                <c:pt idx="590">
                  <c:v>4.3899999999999999E-4</c:v>
                </c:pt>
                <c:pt idx="591">
                  <c:v>4.1300000000000001E-4</c:v>
                </c:pt>
                <c:pt idx="592">
                  <c:v>4.5600000000000003E-4</c:v>
                </c:pt>
                <c:pt idx="593">
                  <c:v>4.1899999999999999E-4</c:v>
                </c:pt>
                <c:pt idx="594">
                  <c:v>4.0000000000000002E-4</c:v>
                </c:pt>
                <c:pt idx="595">
                  <c:v>4.3199999999999998E-4</c:v>
                </c:pt>
                <c:pt idx="596">
                  <c:v>4.0499999999999998E-4</c:v>
                </c:pt>
                <c:pt idx="597">
                  <c:v>4.44E-4</c:v>
                </c:pt>
                <c:pt idx="598">
                  <c:v>4.1300000000000001E-4</c:v>
                </c:pt>
                <c:pt idx="599">
                  <c:v>4.5899999999999999E-4</c:v>
                </c:pt>
                <c:pt idx="600">
                  <c:v>4.2200000000000001E-4</c:v>
                </c:pt>
                <c:pt idx="601">
                  <c:v>4.0099999999999999E-4</c:v>
                </c:pt>
                <c:pt idx="602">
                  <c:v>4.3800000000000002E-4</c:v>
                </c:pt>
                <c:pt idx="603">
                  <c:v>4.3399999999999998E-4</c:v>
                </c:pt>
                <c:pt idx="604">
                  <c:v>4.5300000000000001E-4</c:v>
                </c:pt>
                <c:pt idx="605">
                  <c:v>4.1899999999999999E-4</c:v>
                </c:pt>
                <c:pt idx="606">
                  <c:v>4.6999999999999999E-4</c:v>
                </c:pt>
                <c:pt idx="607">
                  <c:v>4.7899999999999999E-4</c:v>
                </c:pt>
                <c:pt idx="608">
                  <c:v>4.1899999999999999E-4</c:v>
                </c:pt>
                <c:pt idx="609">
                  <c:v>4.4499999999999997E-4</c:v>
                </c:pt>
                <c:pt idx="610">
                  <c:v>4.1399999999999998E-4</c:v>
                </c:pt>
                <c:pt idx="611">
                  <c:v>4.5800000000000002E-4</c:v>
                </c:pt>
                <c:pt idx="612">
                  <c:v>4.2000000000000002E-4</c:v>
                </c:pt>
                <c:pt idx="613">
                  <c:v>3.9800000000000002E-4</c:v>
                </c:pt>
                <c:pt idx="614">
                  <c:v>4.35E-4</c:v>
                </c:pt>
                <c:pt idx="615">
                  <c:v>4.0700000000000003E-4</c:v>
                </c:pt>
                <c:pt idx="616">
                  <c:v>4.4799999999999999E-4</c:v>
                </c:pt>
                <c:pt idx="617">
                  <c:v>4.1599999999999997E-4</c:v>
                </c:pt>
                <c:pt idx="618">
                  <c:v>4.6500000000000003E-4</c:v>
                </c:pt>
              </c:numCache>
            </c:numRef>
          </c:val>
        </c:ser>
        <c:marker val="1"/>
        <c:axId val="89701376"/>
        <c:axId val="95625984"/>
      </c:lineChart>
      <c:catAx>
        <c:axId val="89701376"/>
        <c:scaling>
          <c:orientation val="minMax"/>
        </c:scaling>
        <c:axPos val="b"/>
        <c:tickLblPos val="nextTo"/>
        <c:crossAx val="95625984"/>
        <c:crosses val="autoZero"/>
        <c:auto val="1"/>
        <c:lblAlgn val="ctr"/>
        <c:lblOffset val="100"/>
      </c:catAx>
      <c:valAx>
        <c:axId val="95625984"/>
        <c:scaling>
          <c:orientation val="minMax"/>
        </c:scaling>
        <c:axPos val="l"/>
        <c:majorGridlines/>
        <c:numFmt formatCode="General" sourceLinked="1"/>
        <c:tickLblPos val="nextTo"/>
        <c:crossAx val="89701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v>CUDA</c:v>
          </c:tx>
          <c:marker>
            <c:symbol val="none"/>
          </c:marker>
          <c:val>
            <c:numRef>
              <c:f>[1]CollisionDetectionTimes!$A$4:$A$375</c:f>
              <c:numCache>
                <c:formatCode>General</c:formatCode>
                <c:ptCount val="372"/>
                <c:pt idx="1">
                  <c:v>3.9100000000000002E-4</c:v>
                </c:pt>
                <c:pt idx="2">
                  <c:v>6.3100000000000005E-4</c:v>
                </c:pt>
                <c:pt idx="3">
                  <c:v>6.4599999999999998E-4</c:v>
                </c:pt>
                <c:pt idx="4">
                  <c:v>6.1399999999999996E-4</c:v>
                </c:pt>
                <c:pt idx="5">
                  <c:v>6.1899999999999998E-4</c:v>
                </c:pt>
                <c:pt idx="6">
                  <c:v>6.9099999999999999E-4</c:v>
                </c:pt>
                <c:pt idx="7">
                  <c:v>7.2800000000000002E-4</c:v>
                </c:pt>
                <c:pt idx="8">
                  <c:v>1.0767000000000001E-2</c:v>
                </c:pt>
                <c:pt idx="9">
                  <c:v>6.4899999999999995E-4</c:v>
                </c:pt>
                <c:pt idx="10">
                  <c:v>7.1400000000000001E-4</c:v>
                </c:pt>
                <c:pt idx="11">
                  <c:v>6.3299999999999999E-4</c:v>
                </c:pt>
                <c:pt idx="12">
                  <c:v>1.0632000000000001E-2</c:v>
                </c:pt>
                <c:pt idx="13">
                  <c:v>7.5699999999999997E-4</c:v>
                </c:pt>
                <c:pt idx="14">
                  <c:v>7.5500000000000003E-4</c:v>
                </c:pt>
                <c:pt idx="15">
                  <c:v>7.5100000000000004E-4</c:v>
                </c:pt>
                <c:pt idx="16">
                  <c:v>7.5600000000000005E-4</c:v>
                </c:pt>
                <c:pt idx="17">
                  <c:v>7.1599999999999995E-4</c:v>
                </c:pt>
                <c:pt idx="18">
                  <c:v>6.1600000000000001E-4</c:v>
                </c:pt>
                <c:pt idx="19">
                  <c:v>6.6699999999999995E-4</c:v>
                </c:pt>
                <c:pt idx="20">
                  <c:v>6.0800000000000003E-4</c:v>
                </c:pt>
                <c:pt idx="21">
                  <c:v>7.36E-4</c:v>
                </c:pt>
                <c:pt idx="22">
                  <c:v>6.8499999999999995E-4</c:v>
                </c:pt>
                <c:pt idx="23">
                  <c:v>8.0699999999999999E-4</c:v>
                </c:pt>
                <c:pt idx="24">
                  <c:v>1.054E-3</c:v>
                </c:pt>
                <c:pt idx="25">
                  <c:v>7.5299999999999998E-4</c:v>
                </c:pt>
                <c:pt idx="26">
                  <c:v>7.6000000000000004E-4</c:v>
                </c:pt>
                <c:pt idx="27">
                  <c:v>7.4899999999999999E-4</c:v>
                </c:pt>
                <c:pt idx="28">
                  <c:v>7.5199999999999996E-4</c:v>
                </c:pt>
                <c:pt idx="29">
                  <c:v>7.6099999999999996E-4</c:v>
                </c:pt>
                <c:pt idx="30">
                  <c:v>7.5799999999999999E-4</c:v>
                </c:pt>
                <c:pt idx="31">
                  <c:v>7.6000000000000004E-4</c:v>
                </c:pt>
                <c:pt idx="32">
                  <c:v>7.4799999999999997E-4</c:v>
                </c:pt>
                <c:pt idx="33">
                  <c:v>7.0600000000000003E-4</c:v>
                </c:pt>
                <c:pt idx="34">
                  <c:v>7.5100000000000004E-4</c:v>
                </c:pt>
                <c:pt idx="35">
                  <c:v>7.4600000000000003E-4</c:v>
                </c:pt>
                <c:pt idx="36">
                  <c:v>7.8200000000000003E-4</c:v>
                </c:pt>
                <c:pt idx="37">
                  <c:v>7.4399999999999998E-4</c:v>
                </c:pt>
                <c:pt idx="38">
                  <c:v>7.8600000000000002E-4</c:v>
                </c:pt>
                <c:pt idx="39">
                  <c:v>7.6400000000000003E-4</c:v>
                </c:pt>
                <c:pt idx="40">
                  <c:v>7.5900000000000002E-4</c:v>
                </c:pt>
                <c:pt idx="41">
                  <c:v>7.6000000000000004E-4</c:v>
                </c:pt>
                <c:pt idx="42">
                  <c:v>7.54E-4</c:v>
                </c:pt>
                <c:pt idx="43">
                  <c:v>7.5500000000000003E-4</c:v>
                </c:pt>
                <c:pt idx="44">
                  <c:v>7.85E-4</c:v>
                </c:pt>
                <c:pt idx="45">
                  <c:v>7.6800000000000002E-4</c:v>
                </c:pt>
                <c:pt idx="46">
                  <c:v>7.7899999999999996E-4</c:v>
                </c:pt>
                <c:pt idx="47">
                  <c:v>7.8100000000000001E-4</c:v>
                </c:pt>
                <c:pt idx="48">
                  <c:v>7.5500000000000003E-4</c:v>
                </c:pt>
                <c:pt idx="49">
                  <c:v>7.5500000000000003E-4</c:v>
                </c:pt>
                <c:pt idx="50">
                  <c:v>7.6099999999999996E-4</c:v>
                </c:pt>
                <c:pt idx="51">
                  <c:v>7.7899999999999996E-4</c:v>
                </c:pt>
                <c:pt idx="52">
                  <c:v>7.8799999999999996E-4</c:v>
                </c:pt>
                <c:pt idx="53">
                  <c:v>7.8799999999999996E-4</c:v>
                </c:pt>
                <c:pt idx="54">
                  <c:v>7.7300000000000003E-4</c:v>
                </c:pt>
                <c:pt idx="55">
                  <c:v>7.9600000000000005E-4</c:v>
                </c:pt>
                <c:pt idx="56">
                  <c:v>7.6099999999999996E-4</c:v>
                </c:pt>
                <c:pt idx="57">
                  <c:v>7.8200000000000003E-4</c:v>
                </c:pt>
                <c:pt idx="58">
                  <c:v>7.8200000000000003E-4</c:v>
                </c:pt>
                <c:pt idx="59">
                  <c:v>7.8799999999999996E-4</c:v>
                </c:pt>
                <c:pt idx="60">
                  <c:v>7.6499999999999995E-4</c:v>
                </c:pt>
                <c:pt idx="61">
                  <c:v>7.6199999999999998E-4</c:v>
                </c:pt>
                <c:pt idx="62">
                  <c:v>7.6300000000000001E-4</c:v>
                </c:pt>
                <c:pt idx="63">
                  <c:v>7.7099999999999998E-4</c:v>
                </c:pt>
                <c:pt idx="64">
                  <c:v>7.4899999999999999E-4</c:v>
                </c:pt>
                <c:pt idx="65">
                  <c:v>7.6400000000000003E-4</c:v>
                </c:pt>
                <c:pt idx="66">
                  <c:v>8.0400000000000003E-4</c:v>
                </c:pt>
                <c:pt idx="67">
                  <c:v>7.9000000000000001E-4</c:v>
                </c:pt>
                <c:pt idx="68">
                  <c:v>7.9299999999999998E-4</c:v>
                </c:pt>
                <c:pt idx="69">
                  <c:v>8.1300000000000003E-4</c:v>
                </c:pt>
                <c:pt idx="70">
                  <c:v>7.7399999999999995E-4</c:v>
                </c:pt>
                <c:pt idx="71">
                  <c:v>7.7999999999999999E-4</c:v>
                </c:pt>
                <c:pt idx="72">
                  <c:v>7.9500000000000003E-4</c:v>
                </c:pt>
                <c:pt idx="73">
                  <c:v>7.85E-4</c:v>
                </c:pt>
                <c:pt idx="74">
                  <c:v>7.8100000000000001E-4</c:v>
                </c:pt>
                <c:pt idx="75">
                  <c:v>7.7200000000000001E-4</c:v>
                </c:pt>
                <c:pt idx="76">
                  <c:v>7.9600000000000005E-4</c:v>
                </c:pt>
                <c:pt idx="77">
                  <c:v>7.9500000000000003E-4</c:v>
                </c:pt>
                <c:pt idx="78">
                  <c:v>7.3899999999999997E-4</c:v>
                </c:pt>
                <c:pt idx="79">
                  <c:v>7.6900000000000004E-4</c:v>
                </c:pt>
                <c:pt idx="80">
                  <c:v>7.76E-4</c:v>
                </c:pt>
                <c:pt idx="81">
                  <c:v>8.0400000000000003E-4</c:v>
                </c:pt>
                <c:pt idx="82">
                  <c:v>7.8899999999999999E-4</c:v>
                </c:pt>
                <c:pt idx="83">
                  <c:v>7.8200000000000003E-4</c:v>
                </c:pt>
                <c:pt idx="84">
                  <c:v>7.9600000000000005E-4</c:v>
                </c:pt>
                <c:pt idx="85">
                  <c:v>7.9299999999999998E-4</c:v>
                </c:pt>
                <c:pt idx="86">
                  <c:v>7.7200000000000001E-4</c:v>
                </c:pt>
                <c:pt idx="87">
                  <c:v>7.7800000000000005E-4</c:v>
                </c:pt>
                <c:pt idx="88">
                  <c:v>8.12E-4</c:v>
                </c:pt>
                <c:pt idx="89">
                  <c:v>8.2799999999999996E-4</c:v>
                </c:pt>
                <c:pt idx="90">
                  <c:v>7.8399999999999997E-4</c:v>
                </c:pt>
                <c:pt idx="91">
                  <c:v>8.25E-4</c:v>
                </c:pt>
                <c:pt idx="92">
                  <c:v>8.0099999999999995E-4</c:v>
                </c:pt>
                <c:pt idx="93">
                  <c:v>7.5500000000000003E-4</c:v>
                </c:pt>
                <c:pt idx="94">
                  <c:v>8.0599999999999997E-4</c:v>
                </c:pt>
                <c:pt idx="95">
                  <c:v>8.0099999999999995E-4</c:v>
                </c:pt>
                <c:pt idx="96">
                  <c:v>8.3100000000000003E-4</c:v>
                </c:pt>
                <c:pt idx="97">
                  <c:v>8.2399999999999997E-4</c:v>
                </c:pt>
                <c:pt idx="98">
                  <c:v>7.9699999999999997E-4</c:v>
                </c:pt>
                <c:pt idx="99">
                  <c:v>8.0900000000000004E-4</c:v>
                </c:pt>
                <c:pt idx="100">
                  <c:v>8.0900000000000004E-4</c:v>
                </c:pt>
                <c:pt idx="101">
                  <c:v>8.0999999999999996E-4</c:v>
                </c:pt>
                <c:pt idx="102">
                  <c:v>7.9699999999999997E-4</c:v>
                </c:pt>
                <c:pt idx="103">
                  <c:v>8.25E-4</c:v>
                </c:pt>
                <c:pt idx="104">
                  <c:v>8.2399999999999997E-4</c:v>
                </c:pt>
                <c:pt idx="105">
                  <c:v>7.9100000000000004E-4</c:v>
                </c:pt>
                <c:pt idx="106">
                  <c:v>7.8100000000000001E-4</c:v>
                </c:pt>
                <c:pt idx="107">
                  <c:v>8.2100000000000001E-4</c:v>
                </c:pt>
                <c:pt idx="108">
                  <c:v>7.85E-4</c:v>
                </c:pt>
                <c:pt idx="109">
                  <c:v>7.4200000000000004E-4</c:v>
                </c:pt>
                <c:pt idx="110">
                  <c:v>8.0500000000000005E-4</c:v>
                </c:pt>
                <c:pt idx="111">
                  <c:v>8.1599999999999999E-4</c:v>
                </c:pt>
                <c:pt idx="112">
                  <c:v>8.1700000000000002E-4</c:v>
                </c:pt>
                <c:pt idx="113">
                  <c:v>8.2100000000000001E-4</c:v>
                </c:pt>
                <c:pt idx="114">
                  <c:v>8.2899999999999998E-4</c:v>
                </c:pt>
                <c:pt idx="115">
                  <c:v>8.4500000000000005E-4</c:v>
                </c:pt>
                <c:pt idx="116">
                  <c:v>8.34E-4</c:v>
                </c:pt>
                <c:pt idx="117">
                  <c:v>8.1400000000000005E-4</c:v>
                </c:pt>
                <c:pt idx="118">
                  <c:v>7.8399999999999997E-4</c:v>
                </c:pt>
                <c:pt idx="119">
                  <c:v>8.3799999999999999E-4</c:v>
                </c:pt>
                <c:pt idx="120">
                  <c:v>8.0199999999999998E-4</c:v>
                </c:pt>
                <c:pt idx="121">
                  <c:v>8.3100000000000003E-4</c:v>
                </c:pt>
                <c:pt idx="122">
                  <c:v>8.0800000000000002E-4</c:v>
                </c:pt>
                <c:pt idx="123">
                  <c:v>7.8299999999999995E-4</c:v>
                </c:pt>
                <c:pt idx="124">
                  <c:v>8.2299999999999995E-4</c:v>
                </c:pt>
                <c:pt idx="125">
                  <c:v>7.9000000000000001E-4</c:v>
                </c:pt>
                <c:pt idx="126">
                  <c:v>9.01E-4</c:v>
                </c:pt>
                <c:pt idx="127">
                  <c:v>8.1999999999999998E-4</c:v>
                </c:pt>
                <c:pt idx="128">
                  <c:v>8.3500000000000002E-4</c:v>
                </c:pt>
                <c:pt idx="129">
                  <c:v>8.4500000000000005E-4</c:v>
                </c:pt>
                <c:pt idx="130">
                  <c:v>8.0199999999999998E-4</c:v>
                </c:pt>
                <c:pt idx="131">
                  <c:v>8.3900000000000001E-4</c:v>
                </c:pt>
                <c:pt idx="132">
                  <c:v>8.0900000000000004E-4</c:v>
                </c:pt>
                <c:pt idx="133">
                  <c:v>8.3900000000000001E-4</c:v>
                </c:pt>
                <c:pt idx="134">
                  <c:v>8.34E-4</c:v>
                </c:pt>
                <c:pt idx="135">
                  <c:v>8.4500000000000005E-4</c:v>
                </c:pt>
                <c:pt idx="136">
                  <c:v>8.3500000000000002E-4</c:v>
                </c:pt>
                <c:pt idx="137">
                  <c:v>8.52E-4</c:v>
                </c:pt>
                <c:pt idx="138">
                  <c:v>8.0999999999999996E-4</c:v>
                </c:pt>
                <c:pt idx="139">
                  <c:v>8.4000000000000003E-4</c:v>
                </c:pt>
                <c:pt idx="140">
                  <c:v>8.1999999999999998E-4</c:v>
                </c:pt>
                <c:pt idx="141">
                  <c:v>7.7499999999999997E-4</c:v>
                </c:pt>
                <c:pt idx="142">
                  <c:v>8.52E-4</c:v>
                </c:pt>
                <c:pt idx="143">
                  <c:v>8.1700000000000002E-4</c:v>
                </c:pt>
                <c:pt idx="144">
                  <c:v>8.4699999999999999E-4</c:v>
                </c:pt>
                <c:pt idx="145">
                  <c:v>8.0900000000000004E-4</c:v>
                </c:pt>
                <c:pt idx="146">
                  <c:v>8.4999999999999995E-4</c:v>
                </c:pt>
                <c:pt idx="147">
                  <c:v>8.1099999999999998E-4</c:v>
                </c:pt>
                <c:pt idx="148">
                  <c:v>8.43E-4</c:v>
                </c:pt>
                <c:pt idx="149">
                  <c:v>8.1800000000000004E-4</c:v>
                </c:pt>
                <c:pt idx="150">
                  <c:v>8.4599999999999996E-4</c:v>
                </c:pt>
                <c:pt idx="151">
                  <c:v>8.7100000000000003E-4</c:v>
                </c:pt>
                <c:pt idx="152">
                  <c:v>8.34E-4</c:v>
                </c:pt>
                <c:pt idx="153">
                  <c:v>8.5999999999999998E-4</c:v>
                </c:pt>
                <c:pt idx="154">
                  <c:v>7.9600000000000005E-4</c:v>
                </c:pt>
                <c:pt idx="155">
                  <c:v>8.7799999999999998E-4</c:v>
                </c:pt>
                <c:pt idx="156">
                  <c:v>8.4099999999999995E-4</c:v>
                </c:pt>
                <c:pt idx="157">
                  <c:v>8.8400000000000002E-4</c:v>
                </c:pt>
                <c:pt idx="158">
                  <c:v>8.1700000000000002E-4</c:v>
                </c:pt>
                <c:pt idx="159">
                  <c:v>8.9899999999999995E-4</c:v>
                </c:pt>
                <c:pt idx="160">
                  <c:v>8.25E-4</c:v>
                </c:pt>
                <c:pt idx="161">
                  <c:v>8.7299999999999997E-4</c:v>
                </c:pt>
                <c:pt idx="162">
                  <c:v>8.3600000000000005E-4</c:v>
                </c:pt>
                <c:pt idx="163">
                  <c:v>8.6399999999999997E-4</c:v>
                </c:pt>
                <c:pt idx="164">
                  <c:v>8.3900000000000001E-4</c:v>
                </c:pt>
                <c:pt idx="165">
                  <c:v>8.5899999999999995E-4</c:v>
                </c:pt>
                <c:pt idx="166">
                  <c:v>8.2299999999999995E-4</c:v>
                </c:pt>
                <c:pt idx="167">
                  <c:v>8.7000000000000001E-4</c:v>
                </c:pt>
                <c:pt idx="168">
                  <c:v>8.2299999999999995E-4</c:v>
                </c:pt>
                <c:pt idx="169">
                  <c:v>8.5099999999999998E-4</c:v>
                </c:pt>
                <c:pt idx="170">
                  <c:v>7.7399999999999995E-4</c:v>
                </c:pt>
                <c:pt idx="171">
                  <c:v>8.8500000000000004E-4</c:v>
                </c:pt>
                <c:pt idx="172">
                  <c:v>8.2399999999999997E-4</c:v>
                </c:pt>
                <c:pt idx="173">
                  <c:v>8.9300000000000002E-4</c:v>
                </c:pt>
                <c:pt idx="174">
                  <c:v>8.34E-4</c:v>
                </c:pt>
                <c:pt idx="175">
                  <c:v>8.92E-4</c:v>
                </c:pt>
                <c:pt idx="176">
                  <c:v>8.4800000000000001E-4</c:v>
                </c:pt>
                <c:pt idx="177">
                  <c:v>8.7399999999999999E-4</c:v>
                </c:pt>
                <c:pt idx="178">
                  <c:v>8.1499999999999997E-4</c:v>
                </c:pt>
                <c:pt idx="179">
                  <c:v>8.7699999999999996E-4</c:v>
                </c:pt>
                <c:pt idx="180">
                  <c:v>8.8599999999999996E-4</c:v>
                </c:pt>
                <c:pt idx="181">
                  <c:v>8.4000000000000003E-4</c:v>
                </c:pt>
                <c:pt idx="182">
                  <c:v>8.8699999999999998E-4</c:v>
                </c:pt>
                <c:pt idx="183">
                  <c:v>8.2700000000000004E-4</c:v>
                </c:pt>
                <c:pt idx="184">
                  <c:v>8.92E-4</c:v>
                </c:pt>
                <c:pt idx="185">
                  <c:v>8.3900000000000001E-4</c:v>
                </c:pt>
                <c:pt idx="186">
                  <c:v>8.9800000000000004E-4</c:v>
                </c:pt>
                <c:pt idx="187">
                  <c:v>9.0399999999999996E-4</c:v>
                </c:pt>
                <c:pt idx="188">
                  <c:v>8.7200000000000005E-4</c:v>
                </c:pt>
                <c:pt idx="189">
                  <c:v>9.01E-4</c:v>
                </c:pt>
                <c:pt idx="190">
                  <c:v>8.8500000000000004E-4</c:v>
                </c:pt>
                <c:pt idx="191">
                  <c:v>8.3500000000000002E-4</c:v>
                </c:pt>
                <c:pt idx="192">
                  <c:v>8.7799999999999998E-4</c:v>
                </c:pt>
                <c:pt idx="193">
                  <c:v>9.1600000000000004E-4</c:v>
                </c:pt>
                <c:pt idx="194">
                  <c:v>9.2599999999999996E-4</c:v>
                </c:pt>
                <c:pt idx="195">
                  <c:v>8.6399999999999997E-4</c:v>
                </c:pt>
                <c:pt idx="196">
                  <c:v>9.1699999999999995E-4</c:v>
                </c:pt>
                <c:pt idx="197">
                  <c:v>8.5099999999999998E-4</c:v>
                </c:pt>
                <c:pt idx="198">
                  <c:v>9.0200000000000002E-4</c:v>
                </c:pt>
                <c:pt idx="199">
                  <c:v>8.12E-4</c:v>
                </c:pt>
                <c:pt idx="200">
                  <c:v>9.0700000000000004E-4</c:v>
                </c:pt>
                <c:pt idx="201">
                  <c:v>8.2700000000000004E-4</c:v>
                </c:pt>
                <c:pt idx="202">
                  <c:v>9.3599999999999998E-4</c:v>
                </c:pt>
                <c:pt idx="203">
                  <c:v>8.7000000000000001E-4</c:v>
                </c:pt>
                <c:pt idx="204">
                  <c:v>9.0799999999999995E-4</c:v>
                </c:pt>
                <c:pt idx="205">
                  <c:v>9.2699999999999998E-4</c:v>
                </c:pt>
                <c:pt idx="206">
                  <c:v>8.6300000000000005E-4</c:v>
                </c:pt>
                <c:pt idx="207">
                  <c:v>9.2199999999999997E-4</c:v>
                </c:pt>
                <c:pt idx="208">
                  <c:v>8.5599999999999999E-4</c:v>
                </c:pt>
                <c:pt idx="209">
                  <c:v>9.2500000000000004E-4</c:v>
                </c:pt>
                <c:pt idx="210">
                  <c:v>9.3499999999999996E-4</c:v>
                </c:pt>
                <c:pt idx="211">
                  <c:v>9.5500000000000001E-4</c:v>
                </c:pt>
                <c:pt idx="212">
                  <c:v>8.7000000000000001E-4</c:v>
                </c:pt>
                <c:pt idx="213">
                  <c:v>9.1799999999999998E-4</c:v>
                </c:pt>
                <c:pt idx="214">
                  <c:v>9.0799999999999995E-4</c:v>
                </c:pt>
                <c:pt idx="215">
                  <c:v>9.1100000000000003E-4</c:v>
                </c:pt>
                <c:pt idx="216">
                  <c:v>9.2900000000000003E-4</c:v>
                </c:pt>
                <c:pt idx="217">
                  <c:v>9.5399999999999999E-4</c:v>
                </c:pt>
                <c:pt idx="218">
                  <c:v>9.2500000000000004E-4</c:v>
                </c:pt>
                <c:pt idx="219">
                  <c:v>9.6199999999999996E-4</c:v>
                </c:pt>
                <c:pt idx="220">
                  <c:v>9.3000000000000005E-4</c:v>
                </c:pt>
                <c:pt idx="221">
                  <c:v>9.41E-4</c:v>
                </c:pt>
                <c:pt idx="222">
                  <c:v>9.9599999999999992E-4</c:v>
                </c:pt>
                <c:pt idx="223">
                  <c:v>9.4899999999999997E-4</c:v>
                </c:pt>
                <c:pt idx="224">
                  <c:v>9.5799999999999998E-4</c:v>
                </c:pt>
                <c:pt idx="225">
                  <c:v>9.7900000000000005E-4</c:v>
                </c:pt>
                <c:pt idx="226">
                  <c:v>9.5799999999999998E-4</c:v>
                </c:pt>
                <c:pt idx="227">
                  <c:v>9.3999999999999997E-4</c:v>
                </c:pt>
                <c:pt idx="228">
                  <c:v>9.68E-4</c:v>
                </c:pt>
                <c:pt idx="229">
                  <c:v>9.9099999999999991E-4</c:v>
                </c:pt>
                <c:pt idx="230">
                  <c:v>9.59E-4</c:v>
                </c:pt>
                <c:pt idx="231">
                  <c:v>9.2100000000000005E-4</c:v>
                </c:pt>
                <c:pt idx="232">
                  <c:v>9.3999999999999997E-4</c:v>
                </c:pt>
                <c:pt idx="233">
                  <c:v>9.7099999999999997E-4</c:v>
                </c:pt>
                <c:pt idx="234">
                  <c:v>9.41E-4</c:v>
                </c:pt>
                <c:pt idx="235">
                  <c:v>9.1799999999999998E-4</c:v>
                </c:pt>
                <c:pt idx="236">
                  <c:v>9.8700000000000003E-4</c:v>
                </c:pt>
                <c:pt idx="237">
                  <c:v>9.4799999999999995E-4</c:v>
                </c:pt>
                <c:pt idx="238">
                  <c:v>9.4499999999999998E-4</c:v>
                </c:pt>
                <c:pt idx="239">
                  <c:v>9.5600000000000004E-4</c:v>
                </c:pt>
                <c:pt idx="240">
                  <c:v>9.7199999999999999E-4</c:v>
                </c:pt>
                <c:pt idx="241">
                  <c:v>9.3999999999999997E-4</c:v>
                </c:pt>
                <c:pt idx="242">
                  <c:v>9.6100000000000005E-4</c:v>
                </c:pt>
                <c:pt idx="243">
                  <c:v>9.3499999999999996E-4</c:v>
                </c:pt>
                <c:pt idx="244">
                  <c:v>8.9599999999999999E-4</c:v>
                </c:pt>
                <c:pt idx="245">
                  <c:v>9.7199999999999999E-4</c:v>
                </c:pt>
                <c:pt idx="246">
                  <c:v>9.5500000000000001E-4</c:v>
                </c:pt>
                <c:pt idx="247">
                  <c:v>9.4899999999999997E-4</c:v>
                </c:pt>
                <c:pt idx="248">
                  <c:v>9.9299999999999996E-4</c:v>
                </c:pt>
                <c:pt idx="249">
                  <c:v>9.9099999999999991E-4</c:v>
                </c:pt>
                <c:pt idx="250">
                  <c:v>9.3899999999999995E-4</c:v>
                </c:pt>
                <c:pt idx="251">
                  <c:v>9.77E-4</c:v>
                </c:pt>
                <c:pt idx="252">
                  <c:v>9.6199999999999996E-4</c:v>
                </c:pt>
                <c:pt idx="253">
                  <c:v>9.7199999999999999E-4</c:v>
                </c:pt>
                <c:pt idx="254">
                  <c:v>9.6100000000000005E-4</c:v>
                </c:pt>
                <c:pt idx="255">
                  <c:v>1.0139999999999999E-3</c:v>
                </c:pt>
                <c:pt idx="256">
                  <c:v>1.0499999999999999E-3</c:v>
                </c:pt>
                <c:pt idx="257">
                  <c:v>9.810000000000001E-4</c:v>
                </c:pt>
                <c:pt idx="258">
                  <c:v>1.0449999999999999E-3</c:v>
                </c:pt>
                <c:pt idx="259">
                  <c:v>1.0690000000000001E-3</c:v>
                </c:pt>
                <c:pt idx="260">
                  <c:v>1.016E-3</c:v>
                </c:pt>
                <c:pt idx="261">
                  <c:v>9.3499999999999996E-4</c:v>
                </c:pt>
                <c:pt idx="262">
                  <c:v>9.990000000000001E-4</c:v>
                </c:pt>
                <c:pt idx="263">
                  <c:v>1.0499999999999999E-3</c:v>
                </c:pt>
                <c:pt idx="264">
                  <c:v>1.036E-3</c:v>
                </c:pt>
                <c:pt idx="265">
                  <c:v>1.0579999999999999E-3</c:v>
                </c:pt>
                <c:pt idx="266">
                  <c:v>9.68E-4</c:v>
                </c:pt>
                <c:pt idx="267">
                  <c:v>9.7999999999999997E-4</c:v>
                </c:pt>
                <c:pt idx="268">
                  <c:v>9.8299999999999993E-4</c:v>
                </c:pt>
                <c:pt idx="269">
                  <c:v>1.059E-3</c:v>
                </c:pt>
                <c:pt idx="270">
                  <c:v>1.0660000000000001E-3</c:v>
                </c:pt>
                <c:pt idx="271">
                  <c:v>1.036E-3</c:v>
                </c:pt>
                <c:pt idx="272">
                  <c:v>1.0250000000000001E-3</c:v>
                </c:pt>
                <c:pt idx="273">
                  <c:v>1.0089999999999999E-3</c:v>
                </c:pt>
                <c:pt idx="274">
                  <c:v>1.077E-3</c:v>
                </c:pt>
                <c:pt idx="275">
                  <c:v>1.016E-3</c:v>
                </c:pt>
                <c:pt idx="276">
                  <c:v>9.9799999999999997E-4</c:v>
                </c:pt>
                <c:pt idx="277">
                  <c:v>9.8999999999999999E-4</c:v>
                </c:pt>
                <c:pt idx="278">
                  <c:v>1.083E-3</c:v>
                </c:pt>
                <c:pt idx="279">
                  <c:v>1.0709999999999999E-3</c:v>
                </c:pt>
                <c:pt idx="280">
                  <c:v>1.0399999999999999E-3</c:v>
                </c:pt>
                <c:pt idx="281">
                  <c:v>1.029E-3</c:v>
                </c:pt>
                <c:pt idx="282">
                  <c:v>1.01E-3</c:v>
                </c:pt>
                <c:pt idx="283">
                  <c:v>1.0499999999999999E-3</c:v>
                </c:pt>
                <c:pt idx="284">
                  <c:v>1.024E-3</c:v>
                </c:pt>
                <c:pt idx="285">
                  <c:v>1.106E-3</c:v>
                </c:pt>
                <c:pt idx="286">
                  <c:v>1.0369999999999999E-3</c:v>
                </c:pt>
                <c:pt idx="287">
                  <c:v>1.0970000000000001E-3</c:v>
                </c:pt>
                <c:pt idx="288">
                  <c:v>1.047E-3</c:v>
                </c:pt>
                <c:pt idx="289">
                  <c:v>1.0269999999999999E-3</c:v>
                </c:pt>
                <c:pt idx="290">
                  <c:v>1.005E-3</c:v>
                </c:pt>
                <c:pt idx="291">
                  <c:v>1.0449999999999999E-3</c:v>
                </c:pt>
                <c:pt idx="292">
                  <c:v>1.0610000000000001E-3</c:v>
                </c:pt>
                <c:pt idx="293">
                  <c:v>1.0629999999999999E-3</c:v>
                </c:pt>
                <c:pt idx="294">
                  <c:v>1.07E-3</c:v>
                </c:pt>
                <c:pt idx="295">
                  <c:v>1.075E-3</c:v>
                </c:pt>
                <c:pt idx="296">
                  <c:v>1.049E-3</c:v>
                </c:pt>
                <c:pt idx="297">
                  <c:v>1.06E-3</c:v>
                </c:pt>
                <c:pt idx="298">
                  <c:v>1.049E-3</c:v>
                </c:pt>
                <c:pt idx="299">
                  <c:v>1.0809999999999999E-3</c:v>
                </c:pt>
                <c:pt idx="300">
                  <c:v>1.0430000000000001E-3</c:v>
                </c:pt>
                <c:pt idx="301">
                  <c:v>1.044E-3</c:v>
                </c:pt>
                <c:pt idx="302">
                  <c:v>1.083E-3</c:v>
                </c:pt>
                <c:pt idx="303">
                  <c:v>1.1568999999999999E-2</c:v>
                </c:pt>
                <c:pt idx="304">
                  <c:v>1.075E-3</c:v>
                </c:pt>
                <c:pt idx="305">
                  <c:v>1.013E-3</c:v>
                </c:pt>
                <c:pt idx="306">
                  <c:v>1.003E-3</c:v>
                </c:pt>
                <c:pt idx="307">
                  <c:v>1.031E-3</c:v>
                </c:pt>
                <c:pt idx="308">
                  <c:v>1.0809999999999999E-3</c:v>
                </c:pt>
                <c:pt idx="309">
                  <c:v>1.101E-3</c:v>
                </c:pt>
                <c:pt idx="310">
                  <c:v>1.059E-3</c:v>
                </c:pt>
                <c:pt idx="311">
                  <c:v>1.0369999999999999E-3</c:v>
                </c:pt>
                <c:pt idx="312">
                  <c:v>1.065E-3</c:v>
                </c:pt>
                <c:pt idx="313">
                  <c:v>1.0269999999999999E-3</c:v>
                </c:pt>
                <c:pt idx="314">
                  <c:v>1.06E-3</c:v>
                </c:pt>
                <c:pt idx="315">
                  <c:v>1.0399999999999999E-3</c:v>
                </c:pt>
                <c:pt idx="316">
                  <c:v>1.0759999999999999E-3</c:v>
                </c:pt>
                <c:pt idx="317">
                  <c:v>1.0740000000000001E-3</c:v>
                </c:pt>
                <c:pt idx="318">
                  <c:v>1.1568E-2</c:v>
                </c:pt>
                <c:pt idx="319">
                  <c:v>1.108E-3</c:v>
                </c:pt>
                <c:pt idx="320">
                  <c:v>1.034E-3</c:v>
                </c:pt>
                <c:pt idx="321">
                  <c:v>1.0579999999999999E-3</c:v>
                </c:pt>
                <c:pt idx="322">
                  <c:v>1.0399999999999999E-3</c:v>
                </c:pt>
                <c:pt idx="323">
                  <c:v>1.09E-3</c:v>
                </c:pt>
                <c:pt idx="324">
                  <c:v>1.0380000000000001E-3</c:v>
                </c:pt>
                <c:pt idx="325">
                  <c:v>1.0690000000000001E-3</c:v>
                </c:pt>
                <c:pt idx="326">
                  <c:v>1.044E-3</c:v>
                </c:pt>
                <c:pt idx="327">
                  <c:v>1.0790000000000001E-3</c:v>
                </c:pt>
                <c:pt idx="328">
                  <c:v>1.042E-3</c:v>
                </c:pt>
                <c:pt idx="329">
                  <c:v>1.0759999999999999E-3</c:v>
                </c:pt>
                <c:pt idx="330">
                  <c:v>1.052E-3</c:v>
                </c:pt>
                <c:pt idx="331">
                  <c:v>1.077E-3</c:v>
                </c:pt>
                <c:pt idx="332">
                  <c:v>1.044E-3</c:v>
                </c:pt>
                <c:pt idx="333">
                  <c:v>1.157E-2</c:v>
                </c:pt>
                <c:pt idx="334">
                  <c:v>1.0859999999999999E-3</c:v>
                </c:pt>
                <c:pt idx="335">
                  <c:v>1.041E-3</c:v>
                </c:pt>
                <c:pt idx="336">
                  <c:v>1.0560000000000001E-3</c:v>
                </c:pt>
                <c:pt idx="337">
                  <c:v>1.096E-3</c:v>
                </c:pt>
                <c:pt idx="338">
                  <c:v>1.062E-3</c:v>
                </c:pt>
                <c:pt idx="339">
                  <c:v>1.085E-3</c:v>
                </c:pt>
                <c:pt idx="340">
                  <c:v>1.011E-3</c:v>
                </c:pt>
                <c:pt idx="341">
                  <c:v>1.072E-3</c:v>
                </c:pt>
                <c:pt idx="342">
                  <c:v>1.0330000000000001E-3</c:v>
                </c:pt>
                <c:pt idx="343">
                  <c:v>1.0640000000000001E-3</c:v>
                </c:pt>
                <c:pt idx="344">
                  <c:v>1.036E-3</c:v>
                </c:pt>
                <c:pt idx="345">
                  <c:v>1.09E-3</c:v>
                </c:pt>
                <c:pt idx="346">
                  <c:v>1.0369999999999999E-3</c:v>
                </c:pt>
                <c:pt idx="347">
                  <c:v>1.057E-3</c:v>
                </c:pt>
                <c:pt idx="348">
                  <c:v>1.1276E-2</c:v>
                </c:pt>
                <c:pt idx="349">
                  <c:v>1.0549999999999999E-3</c:v>
                </c:pt>
                <c:pt idx="350">
                  <c:v>9.9099999999999991E-4</c:v>
                </c:pt>
                <c:pt idx="351">
                  <c:v>1.0950000000000001E-3</c:v>
                </c:pt>
                <c:pt idx="352">
                  <c:v>1.0369999999999999E-3</c:v>
                </c:pt>
                <c:pt idx="353">
                  <c:v>1.119E-3</c:v>
                </c:pt>
                <c:pt idx="354">
                  <c:v>1.0740000000000001E-3</c:v>
                </c:pt>
                <c:pt idx="355">
                  <c:v>1.075E-3</c:v>
                </c:pt>
                <c:pt idx="356">
                  <c:v>1.023E-3</c:v>
                </c:pt>
                <c:pt idx="357">
                  <c:v>1.052E-3</c:v>
                </c:pt>
                <c:pt idx="358">
                  <c:v>1.0169999999999999E-3</c:v>
                </c:pt>
                <c:pt idx="359">
                  <c:v>1.052E-3</c:v>
                </c:pt>
                <c:pt idx="360">
                  <c:v>1.0280000000000001E-3</c:v>
                </c:pt>
                <c:pt idx="361">
                  <c:v>1.06E-3</c:v>
                </c:pt>
                <c:pt idx="362">
                  <c:v>1.0870000000000001E-3</c:v>
                </c:pt>
                <c:pt idx="363">
                  <c:v>1.0430000000000001E-3</c:v>
                </c:pt>
                <c:pt idx="364">
                  <c:v>1.1019999999999999E-3</c:v>
                </c:pt>
                <c:pt idx="365">
                  <c:v>1.0839999999999999E-3</c:v>
                </c:pt>
                <c:pt idx="366">
                  <c:v>1.0790000000000001E-3</c:v>
                </c:pt>
                <c:pt idx="367">
                  <c:v>1.07E-3</c:v>
                </c:pt>
                <c:pt idx="368">
                  <c:v>1.111E-3</c:v>
                </c:pt>
                <c:pt idx="369">
                  <c:v>1.078E-3</c:v>
                </c:pt>
                <c:pt idx="370">
                  <c:v>1.059E-3</c:v>
                </c:pt>
                <c:pt idx="371">
                  <c:v>1.0380000000000001E-3</c:v>
                </c:pt>
              </c:numCache>
            </c:numRef>
          </c:val>
        </c:ser>
        <c:ser>
          <c:idx val="1"/>
          <c:order val="1"/>
          <c:tx>
            <c:v>x86</c:v>
          </c:tx>
          <c:marker>
            <c:symbol val="none"/>
          </c:marker>
          <c:val>
            <c:numRef>
              <c:f>[1]CollisionDetectionTimes!$C$5:$C$496</c:f>
              <c:numCache>
                <c:formatCode>General</c:formatCode>
                <c:ptCount val="492"/>
                <c:pt idx="0">
                  <c:v>1.25E-4</c:v>
                </c:pt>
                <c:pt idx="1">
                  <c:v>1.18E-4</c:v>
                </c:pt>
                <c:pt idx="2">
                  <c:v>1.17E-4</c:v>
                </c:pt>
                <c:pt idx="3">
                  <c:v>1.18E-4</c:v>
                </c:pt>
                <c:pt idx="4">
                  <c:v>1.15E-4</c:v>
                </c:pt>
                <c:pt idx="5">
                  <c:v>1.54E-4</c:v>
                </c:pt>
                <c:pt idx="6">
                  <c:v>1.13E-4</c:v>
                </c:pt>
                <c:pt idx="7">
                  <c:v>1.73E-4</c:v>
                </c:pt>
                <c:pt idx="8">
                  <c:v>1.13E-4</c:v>
                </c:pt>
                <c:pt idx="9">
                  <c:v>1.13E-4</c:v>
                </c:pt>
                <c:pt idx="10">
                  <c:v>1.18E-4</c:v>
                </c:pt>
                <c:pt idx="11">
                  <c:v>1.76E-4</c:v>
                </c:pt>
                <c:pt idx="12">
                  <c:v>1.12E-4</c:v>
                </c:pt>
                <c:pt idx="13">
                  <c:v>1.0900000000000001E-4</c:v>
                </c:pt>
                <c:pt idx="14">
                  <c:v>1.08E-4</c:v>
                </c:pt>
                <c:pt idx="15">
                  <c:v>1.6000000000000001E-4</c:v>
                </c:pt>
                <c:pt idx="16">
                  <c:v>1.06E-4</c:v>
                </c:pt>
                <c:pt idx="17">
                  <c:v>1.76E-4</c:v>
                </c:pt>
                <c:pt idx="18">
                  <c:v>1.0900000000000001E-4</c:v>
                </c:pt>
                <c:pt idx="19">
                  <c:v>1.9100000000000001E-4</c:v>
                </c:pt>
                <c:pt idx="20">
                  <c:v>1.18E-4</c:v>
                </c:pt>
                <c:pt idx="21">
                  <c:v>1.8699999999999999E-4</c:v>
                </c:pt>
                <c:pt idx="22">
                  <c:v>1.17E-4</c:v>
                </c:pt>
                <c:pt idx="23">
                  <c:v>1.8900000000000001E-4</c:v>
                </c:pt>
                <c:pt idx="24">
                  <c:v>1.15E-4</c:v>
                </c:pt>
                <c:pt idx="25">
                  <c:v>1.8599999999999999E-4</c:v>
                </c:pt>
                <c:pt idx="26">
                  <c:v>1.8200000000000001E-4</c:v>
                </c:pt>
                <c:pt idx="27">
                  <c:v>1.17E-4</c:v>
                </c:pt>
                <c:pt idx="28">
                  <c:v>1.6000000000000001E-4</c:v>
                </c:pt>
                <c:pt idx="29">
                  <c:v>1.12E-4</c:v>
                </c:pt>
                <c:pt idx="30">
                  <c:v>1.76E-4</c:v>
                </c:pt>
                <c:pt idx="31">
                  <c:v>1.13E-4</c:v>
                </c:pt>
                <c:pt idx="32">
                  <c:v>1.74E-4</c:v>
                </c:pt>
                <c:pt idx="33">
                  <c:v>1.08E-4</c:v>
                </c:pt>
                <c:pt idx="34">
                  <c:v>1.8100000000000001E-4</c:v>
                </c:pt>
                <c:pt idx="35">
                  <c:v>1.8599999999999999E-4</c:v>
                </c:pt>
                <c:pt idx="36">
                  <c:v>1.85E-4</c:v>
                </c:pt>
                <c:pt idx="37">
                  <c:v>1.7100000000000001E-4</c:v>
                </c:pt>
                <c:pt idx="38">
                  <c:v>1.37E-4</c:v>
                </c:pt>
                <c:pt idx="39">
                  <c:v>1.18E-4</c:v>
                </c:pt>
                <c:pt idx="40">
                  <c:v>1.7699999999999999E-4</c:v>
                </c:pt>
                <c:pt idx="41">
                  <c:v>1.76E-4</c:v>
                </c:pt>
                <c:pt idx="42">
                  <c:v>1.7699999999999999E-4</c:v>
                </c:pt>
                <c:pt idx="43">
                  <c:v>1.7000000000000001E-4</c:v>
                </c:pt>
                <c:pt idx="44">
                  <c:v>2.0599999999999999E-4</c:v>
                </c:pt>
                <c:pt idx="45">
                  <c:v>2.0000000000000001E-4</c:v>
                </c:pt>
                <c:pt idx="46">
                  <c:v>2.1699999999999999E-4</c:v>
                </c:pt>
                <c:pt idx="47">
                  <c:v>1.4200000000000001E-4</c:v>
                </c:pt>
                <c:pt idx="48">
                  <c:v>1.36E-4</c:v>
                </c:pt>
                <c:pt idx="49">
                  <c:v>2.0699999999999999E-4</c:v>
                </c:pt>
                <c:pt idx="50">
                  <c:v>1.9900000000000001E-4</c:v>
                </c:pt>
                <c:pt idx="51">
                  <c:v>1.9599999999999999E-4</c:v>
                </c:pt>
                <c:pt idx="52">
                  <c:v>2.0000000000000001E-4</c:v>
                </c:pt>
                <c:pt idx="53">
                  <c:v>1.94E-4</c:v>
                </c:pt>
                <c:pt idx="54">
                  <c:v>2.1900000000000001E-4</c:v>
                </c:pt>
                <c:pt idx="55">
                  <c:v>2.0799999999999999E-4</c:v>
                </c:pt>
                <c:pt idx="56">
                  <c:v>2.1100000000000001E-4</c:v>
                </c:pt>
                <c:pt idx="57">
                  <c:v>2.04E-4</c:v>
                </c:pt>
                <c:pt idx="58">
                  <c:v>2.0000000000000001E-4</c:v>
                </c:pt>
                <c:pt idx="59">
                  <c:v>1.95E-4</c:v>
                </c:pt>
                <c:pt idx="60">
                  <c:v>1.8900000000000001E-4</c:v>
                </c:pt>
                <c:pt idx="61">
                  <c:v>2.2100000000000001E-4</c:v>
                </c:pt>
                <c:pt idx="62">
                  <c:v>2.12E-4</c:v>
                </c:pt>
                <c:pt idx="63">
                  <c:v>2.0100000000000001E-4</c:v>
                </c:pt>
                <c:pt idx="64">
                  <c:v>2.04E-4</c:v>
                </c:pt>
                <c:pt idx="65">
                  <c:v>2.03E-4</c:v>
                </c:pt>
                <c:pt idx="66">
                  <c:v>2.2599999999999999E-4</c:v>
                </c:pt>
                <c:pt idx="67">
                  <c:v>2.1599999999999999E-4</c:v>
                </c:pt>
                <c:pt idx="68">
                  <c:v>2.4399999999999999E-4</c:v>
                </c:pt>
                <c:pt idx="69">
                  <c:v>2.3800000000000001E-4</c:v>
                </c:pt>
                <c:pt idx="70">
                  <c:v>2.3599999999999999E-4</c:v>
                </c:pt>
                <c:pt idx="71">
                  <c:v>2.2000000000000001E-4</c:v>
                </c:pt>
                <c:pt idx="72">
                  <c:v>2.1000000000000001E-4</c:v>
                </c:pt>
                <c:pt idx="73">
                  <c:v>2.4699999999999999E-4</c:v>
                </c:pt>
                <c:pt idx="74">
                  <c:v>2.22E-4</c:v>
                </c:pt>
                <c:pt idx="75">
                  <c:v>2.24E-4</c:v>
                </c:pt>
                <c:pt idx="76">
                  <c:v>2.0599999999999999E-4</c:v>
                </c:pt>
                <c:pt idx="77">
                  <c:v>2.3900000000000001E-4</c:v>
                </c:pt>
                <c:pt idx="78">
                  <c:v>2.3900000000000001E-4</c:v>
                </c:pt>
                <c:pt idx="79">
                  <c:v>2.3699999999999999E-4</c:v>
                </c:pt>
                <c:pt idx="80">
                  <c:v>2.2599999999999999E-4</c:v>
                </c:pt>
                <c:pt idx="81">
                  <c:v>2.0799999999999999E-4</c:v>
                </c:pt>
                <c:pt idx="82">
                  <c:v>2.4899999999999998E-4</c:v>
                </c:pt>
                <c:pt idx="83">
                  <c:v>2.41E-4</c:v>
                </c:pt>
                <c:pt idx="84">
                  <c:v>2.32E-4</c:v>
                </c:pt>
                <c:pt idx="85">
                  <c:v>2.2100000000000001E-4</c:v>
                </c:pt>
                <c:pt idx="86">
                  <c:v>2.14E-4</c:v>
                </c:pt>
                <c:pt idx="87">
                  <c:v>2.41E-4</c:v>
                </c:pt>
                <c:pt idx="88">
                  <c:v>2.6400000000000002E-4</c:v>
                </c:pt>
                <c:pt idx="89">
                  <c:v>2.3900000000000001E-4</c:v>
                </c:pt>
                <c:pt idx="90">
                  <c:v>2.3699999999999999E-4</c:v>
                </c:pt>
                <c:pt idx="91">
                  <c:v>2.6600000000000001E-4</c:v>
                </c:pt>
                <c:pt idx="92">
                  <c:v>2.4800000000000001E-4</c:v>
                </c:pt>
                <c:pt idx="93">
                  <c:v>2.4000000000000001E-4</c:v>
                </c:pt>
                <c:pt idx="94">
                  <c:v>2.2699999999999999E-4</c:v>
                </c:pt>
                <c:pt idx="95">
                  <c:v>2.6400000000000002E-4</c:v>
                </c:pt>
                <c:pt idx="96">
                  <c:v>2.5099999999999998E-4</c:v>
                </c:pt>
                <c:pt idx="97">
                  <c:v>2.3800000000000001E-4</c:v>
                </c:pt>
                <c:pt idx="98">
                  <c:v>2.7E-4</c:v>
                </c:pt>
                <c:pt idx="99">
                  <c:v>2.5900000000000001E-4</c:v>
                </c:pt>
                <c:pt idx="100">
                  <c:v>2.52E-4</c:v>
                </c:pt>
                <c:pt idx="101">
                  <c:v>2.2900000000000001E-4</c:v>
                </c:pt>
                <c:pt idx="102">
                  <c:v>2.6800000000000001E-4</c:v>
                </c:pt>
                <c:pt idx="103">
                  <c:v>2.5500000000000002E-4</c:v>
                </c:pt>
                <c:pt idx="104">
                  <c:v>2.3800000000000001E-4</c:v>
                </c:pt>
                <c:pt idx="105">
                  <c:v>2.6899999999999998E-4</c:v>
                </c:pt>
                <c:pt idx="106">
                  <c:v>2.5300000000000002E-4</c:v>
                </c:pt>
                <c:pt idx="107">
                  <c:v>2.5300000000000002E-4</c:v>
                </c:pt>
                <c:pt idx="108">
                  <c:v>1.3899999999999999E-4</c:v>
                </c:pt>
                <c:pt idx="109">
                  <c:v>2.3000000000000001E-4</c:v>
                </c:pt>
                <c:pt idx="110">
                  <c:v>2.2800000000000001E-4</c:v>
                </c:pt>
                <c:pt idx="111">
                  <c:v>1.85E-4</c:v>
                </c:pt>
                <c:pt idx="112">
                  <c:v>2.3599999999999999E-4</c:v>
                </c:pt>
                <c:pt idx="113">
                  <c:v>2.6800000000000001E-4</c:v>
                </c:pt>
                <c:pt idx="114">
                  <c:v>2.81E-4</c:v>
                </c:pt>
                <c:pt idx="115">
                  <c:v>2.5799999999999998E-4</c:v>
                </c:pt>
                <c:pt idx="116">
                  <c:v>2.8899999999999998E-4</c:v>
                </c:pt>
                <c:pt idx="117">
                  <c:v>2.7399999999999999E-4</c:v>
                </c:pt>
                <c:pt idx="118">
                  <c:v>2.4899999999999998E-4</c:v>
                </c:pt>
                <c:pt idx="119">
                  <c:v>2.8499999999999999E-4</c:v>
                </c:pt>
                <c:pt idx="120">
                  <c:v>2.7300000000000002E-4</c:v>
                </c:pt>
                <c:pt idx="121">
                  <c:v>2.4600000000000002E-4</c:v>
                </c:pt>
                <c:pt idx="122">
                  <c:v>2.8800000000000001E-4</c:v>
                </c:pt>
                <c:pt idx="123">
                  <c:v>2.6899999999999998E-4</c:v>
                </c:pt>
                <c:pt idx="124">
                  <c:v>2.4600000000000002E-4</c:v>
                </c:pt>
                <c:pt idx="125">
                  <c:v>3.0899999999999998E-4</c:v>
                </c:pt>
                <c:pt idx="126">
                  <c:v>2.81E-4</c:v>
                </c:pt>
                <c:pt idx="127">
                  <c:v>2.4399999999999999E-4</c:v>
                </c:pt>
                <c:pt idx="128">
                  <c:v>2.9399999999999999E-4</c:v>
                </c:pt>
                <c:pt idx="129">
                  <c:v>2.5999999999999998E-4</c:v>
                </c:pt>
                <c:pt idx="130">
                  <c:v>3.01E-4</c:v>
                </c:pt>
                <c:pt idx="131">
                  <c:v>2.7700000000000001E-4</c:v>
                </c:pt>
                <c:pt idx="132">
                  <c:v>3.1599999999999998E-4</c:v>
                </c:pt>
                <c:pt idx="133">
                  <c:v>2.8600000000000001E-4</c:v>
                </c:pt>
                <c:pt idx="134">
                  <c:v>2.6400000000000002E-4</c:v>
                </c:pt>
                <c:pt idx="135">
                  <c:v>3.21E-4</c:v>
                </c:pt>
                <c:pt idx="136">
                  <c:v>2.6499999999999999E-4</c:v>
                </c:pt>
                <c:pt idx="137">
                  <c:v>3.0400000000000002E-4</c:v>
                </c:pt>
                <c:pt idx="138">
                  <c:v>2.8299999999999999E-4</c:v>
                </c:pt>
                <c:pt idx="139">
                  <c:v>2.4899999999999998E-4</c:v>
                </c:pt>
                <c:pt idx="140">
                  <c:v>2.9100000000000003E-4</c:v>
                </c:pt>
                <c:pt idx="141">
                  <c:v>2.5900000000000001E-4</c:v>
                </c:pt>
                <c:pt idx="142">
                  <c:v>3.01E-4</c:v>
                </c:pt>
                <c:pt idx="143">
                  <c:v>2.8600000000000001E-4</c:v>
                </c:pt>
                <c:pt idx="144">
                  <c:v>3.2499999999999999E-4</c:v>
                </c:pt>
                <c:pt idx="145">
                  <c:v>2.9300000000000002E-4</c:v>
                </c:pt>
                <c:pt idx="146">
                  <c:v>3.3100000000000002E-4</c:v>
                </c:pt>
                <c:pt idx="147">
                  <c:v>2.9500000000000001E-4</c:v>
                </c:pt>
                <c:pt idx="148">
                  <c:v>3.2899999999999997E-4</c:v>
                </c:pt>
                <c:pt idx="149">
                  <c:v>2.9700000000000001E-4</c:v>
                </c:pt>
                <c:pt idx="150">
                  <c:v>2.5999999999999998E-4</c:v>
                </c:pt>
                <c:pt idx="151">
                  <c:v>2.9799999999999998E-4</c:v>
                </c:pt>
                <c:pt idx="152">
                  <c:v>2.5900000000000001E-4</c:v>
                </c:pt>
                <c:pt idx="153">
                  <c:v>3.0600000000000001E-4</c:v>
                </c:pt>
                <c:pt idx="154">
                  <c:v>2.81E-4</c:v>
                </c:pt>
                <c:pt idx="155">
                  <c:v>3.1599999999999998E-4</c:v>
                </c:pt>
                <c:pt idx="156">
                  <c:v>2.7900000000000001E-4</c:v>
                </c:pt>
                <c:pt idx="157">
                  <c:v>3.4099999999999999E-4</c:v>
                </c:pt>
                <c:pt idx="158">
                  <c:v>2.92E-4</c:v>
                </c:pt>
                <c:pt idx="159">
                  <c:v>3.2299999999999999E-4</c:v>
                </c:pt>
                <c:pt idx="160">
                  <c:v>2.9500000000000001E-4</c:v>
                </c:pt>
                <c:pt idx="161">
                  <c:v>2.5399999999999999E-4</c:v>
                </c:pt>
                <c:pt idx="162">
                  <c:v>2.92E-4</c:v>
                </c:pt>
                <c:pt idx="163">
                  <c:v>2.5500000000000002E-4</c:v>
                </c:pt>
                <c:pt idx="164">
                  <c:v>2.9700000000000001E-4</c:v>
                </c:pt>
                <c:pt idx="165">
                  <c:v>2.5500000000000002E-4</c:v>
                </c:pt>
                <c:pt idx="166">
                  <c:v>3.0299999999999999E-4</c:v>
                </c:pt>
                <c:pt idx="167">
                  <c:v>2.7099999999999997E-4</c:v>
                </c:pt>
                <c:pt idx="168">
                  <c:v>3.0299999999999999E-4</c:v>
                </c:pt>
                <c:pt idx="169">
                  <c:v>2.7E-4</c:v>
                </c:pt>
                <c:pt idx="170">
                  <c:v>3.1199999999999999E-4</c:v>
                </c:pt>
                <c:pt idx="171">
                  <c:v>2.72E-4</c:v>
                </c:pt>
                <c:pt idx="172">
                  <c:v>3.2400000000000001E-4</c:v>
                </c:pt>
                <c:pt idx="173">
                  <c:v>2.8400000000000002E-4</c:v>
                </c:pt>
                <c:pt idx="174">
                  <c:v>3.1399999999999999E-4</c:v>
                </c:pt>
                <c:pt idx="175">
                  <c:v>2.7999999999999998E-4</c:v>
                </c:pt>
                <c:pt idx="176">
                  <c:v>3.1399999999999999E-4</c:v>
                </c:pt>
                <c:pt idx="177">
                  <c:v>2.7700000000000001E-4</c:v>
                </c:pt>
                <c:pt idx="178">
                  <c:v>3.4499999999999998E-4</c:v>
                </c:pt>
                <c:pt idx="179">
                  <c:v>3.0299999999999999E-4</c:v>
                </c:pt>
                <c:pt idx="180">
                  <c:v>3.3300000000000002E-4</c:v>
                </c:pt>
                <c:pt idx="181">
                  <c:v>3.0400000000000002E-4</c:v>
                </c:pt>
                <c:pt idx="182">
                  <c:v>3.3199999999999999E-4</c:v>
                </c:pt>
                <c:pt idx="183">
                  <c:v>2.9E-4</c:v>
                </c:pt>
                <c:pt idx="184">
                  <c:v>3.57E-4</c:v>
                </c:pt>
                <c:pt idx="185">
                  <c:v>3.0200000000000002E-4</c:v>
                </c:pt>
                <c:pt idx="186">
                  <c:v>3.3700000000000001E-4</c:v>
                </c:pt>
                <c:pt idx="187">
                  <c:v>3.0899999999999998E-4</c:v>
                </c:pt>
                <c:pt idx="188">
                  <c:v>3.68E-4</c:v>
                </c:pt>
                <c:pt idx="189">
                  <c:v>2.9399999999999999E-4</c:v>
                </c:pt>
                <c:pt idx="190">
                  <c:v>3.2899999999999997E-4</c:v>
                </c:pt>
                <c:pt idx="191">
                  <c:v>2.9999999999999997E-4</c:v>
                </c:pt>
                <c:pt idx="192">
                  <c:v>3.7399999999999998E-4</c:v>
                </c:pt>
                <c:pt idx="193">
                  <c:v>3.0899999999999998E-4</c:v>
                </c:pt>
                <c:pt idx="194">
                  <c:v>3.7599999999999998E-4</c:v>
                </c:pt>
                <c:pt idx="195">
                  <c:v>3.1300000000000002E-4</c:v>
                </c:pt>
                <c:pt idx="196">
                  <c:v>3.6200000000000002E-4</c:v>
                </c:pt>
                <c:pt idx="197">
                  <c:v>3.0200000000000002E-4</c:v>
                </c:pt>
                <c:pt idx="198">
                  <c:v>3.6699999999999998E-4</c:v>
                </c:pt>
                <c:pt idx="199">
                  <c:v>3.0600000000000001E-4</c:v>
                </c:pt>
                <c:pt idx="200">
                  <c:v>3.4400000000000001E-4</c:v>
                </c:pt>
                <c:pt idx="201">
                  <c:v>3.7500000000000001E-4</c:v>
                </c:pt>
                <c:pt idx="202">
                  <c:v>3.1300000000000002E-4</c:v>
                </c:pt>
                <c:pt idx="203">
                  <c:v>2.92E-4</c:v>
                </c:pt>
                <c:pt idx="204">
                  <c:v>2.43E-4</c:v>
                </c:pt>
                <c:pt idx="205">
                  <c:v>2.8800000000000001E-4</c:v>
                </c:pt>
                <c:pt idx="206">
                  <c:v>3.1399999999999999E-4</c:v>
                </c:pt>
                <c:pt idx="207">
                  <c:v>3.8699999999999997E-4</c:v>
                </c:pt>
                <c:pt idx="208">
                  <c:v>3.2000000000000003E-4</c:v>
                </c:pt>
                <c:pt idx="209">
                  <c:v>3.7100000000000002E-4</c:v>
                </c:pt>
                <c:pt idx="210">
                  <c:v>4.0299999999999998E-4</c:v>
                </c:pt>
                <c:pt idx="211">
                  <c:v>4.1800000000000002E-4</c:v>
                </c:pt>
                <c:pt idx="212">
                  <c:v>3.2899999999999997E-4</c:v>
                </c:pt>
                <c:pt idx="213">
                  <c:v>2.99E-4</c:v>
                </c:pt>
                <c:pt idx="214">
                  <c:v>4.0900000000000002E-4</c:v>
                </c:pt>
                <c:pt idx="215">
                  <c:v>4.1300000000000001E-4</c:v>
                </c:pt>
                <c:pt idx="216">
                  <c:v>4.1800000000000002E-4</c:v>
                </c:pt>
                <c:pt idx="217">
                  <c:v>4.2400000000000001E-4</c:v>
                </c:pt>
                <c:pt idx="218">
                  <c:v>4.4200000000000001E-4</c:v>
                </c:pt>
                <c:pt idx="219">
                  <c:v>4.37E-4</c:v>
                </c:pt>
                <c:pt idx="220">
                  <c:v>4.46E-4</c:v>
                </c:pt>
                <c:pt idx="221">
                  <c:v>4.3899999999999999E-4</c:v>
                </c:pt>
                <c:pt idx="222">
                  <c:v>4.0999999999999999E-4</c:v>
                </c:pt>
                <c:pt idx="223">
                  <c:v>4.0999999999999999E-4</c:v>
                </c:pt>
                <c:pt idx="224">
                  <c:v>4.37E-4</c:v>
                </c:pt>
                <c:pt idx="225">
                  <c:v>4.3199999999999998E-4</c:v>
                </c:pt>
                <c:pt idx="226">
                  <c:v>4.1300000000000001E-4</c:v>
                </c:pt>
                <c:pt idx="227">
                  <c:v>3.8299999999999999E-4</c:v>
                </c:pt>
                <c:pt idx="228">
                  <c:v>4.0000000000000002E-4</c:v>
                </c:pt>
                <c:pt idx="229">
                  <c:v>3.9599999999999998E-4</c:v>
                </c:pt>
                <c:pt idx="230">
                  <c:v>3.8499999999999998E-4</c:v>
                </c:pt>
                <c:pt idx="231">
                  <c:v>3.8900000000000002E-4</c:v>
                </c:pt>
                <c:pt idx="232">
                  <c:v>3.8900000000000002E-4</c:v>
                </c:pt>
                <c:pt idx="233">
                  <c:v>3.8499999999999998E-4</c:v>
                </c:pt>
                <c:pt idx="234">
                  <c:v>3.8299999999999999E-4</c:v>
                </c:pt>
                <c:pt idx="235">
                  <c:v>3.9399999999999998E-4</c:v>
                </c:pt>
                <c:pt idx="236">
                  <c:v>4.1899999999999999E-4</c:v>
                </c:pt>
                <c:pt idx="237">
                  <c:v>4.26E-4</c:v>
                </c:pt>
                <c:pt idx="238">
                  <c:v>3.39E-4</c:v>
                </c:pt>
                <c:pt idx="239">
                  <c:v>3.7100000000000002E-4</c:v>
                </c:pt>
                <c:pt idx="240">
                  <c:v>3.7800000000000003E-4</c:v>
                </c:pt>
                <c:pt idx="241">
                  <c:v>4.0000000000000002E-4</c:v>
                </c:pt>
                <c:pt idx="242">
                  <c:v>3.97E-4</c:v>
                </c:pt>
                <c:pt idx="243">
                  <c:v>4.46E-4</c:v>
                </c:pt>
                <c:pt idx="244">
                  <c:v>4.3600000000000003E-4</c:v>
                </c:pt>
                <c:pt idx="245">
                  <c:v>4.2200000000000001E-4</c:v>
                </c:pt>
                <c:pt idx="246">
                  <c:v>4.1100000000000002E-4</c:v>
                </c:pt>
                <c:pt idx="247">
                  <c:v>4.06E-4</c:v>
                </c:pt>
                <c:pt idx="248">
                  <c:v>4.4799999999999999E-4</c:v>
                </c:pt>
                <c:pt idx="249">
                  <c:v>4.2900000000000002E-4</c:v>
                </c:pt>
                <c:pt idx="250">
                  <c:v>4.1399999999999998E-4</c:v>
                </c:pt>
                <c:pt idx="251">
                  <c:v>4.6700000000000002E-4</c:v>
                </c:pt>
                <c:pt idx="252">
                  <c:v>4.1599999999999997E-4</c:v>
                </c:pt>
                <c:pt idx="253">
                  <c:v>4.1100000000000002E-4</c:v>
                </c:pt>
                <c:pt idx="254">
                  <c:v>4.7199999999999998E-4</c:v>
                </c:pt>
                <c:pt idx="255">
                  <c:v>4.9399999999999997E-4</c:v>
                </c:pt>
                <c:pt idx="256">
                  <c:v>5.0799999999999999E-4</c:v>
                </c:pt>
                <c:pt idx="257">
                  <c:v>4.4900000000000002E-4</c:v>
                </c:pt>
                <c:pt idx="258">
                  <c:v>4.57E-4</c:v>
                </c:pt>
                <c:pt idx="259">
                  <c:v>4.55E-4</c:v>
                </c:pt>
                <c:pt idx="260">
                  <c:v>4.5399999999999998E-4</c:v>
                </c:pt>
                <c:pt idx="261">
                  <c:v>4.28E-4</c:v>
                </c:pt>
                <c:pt idx="262">
                  <c:v>4.6000000000000001E-4</c:v>
                </c:pt>
                <c:pt idx="263">
                  <c:v>4.9399999999999997E-4</c:v>
                </c:pt>
                <c:pt idx="264">
                  <c:v>4.75E-4</c:v>
                </c:pt>
                <c:pt idx="265">
                  <c:v>5.0199999999999995E-4</c:v>
                </c:pt>
                <c:pt idx="266">
                  <c:v>4.4499999999999997E-4</c:v>
                </c:pt>
                <c:pt idx="267">
                  <c:v>4.66E-4</c:v>
                </c:pt>
                <c:pt idx="268">
                  <c:v>4.5800000000000002E-4</c:v>
                </c:pt>
                <c:pt idx="269">
                  <c:v>4.6900000000000002E-4</c:v>
                </c:pt>
                <c:pt idx="270">
                  <c:v>4.6900000000000002E-4</c:v>
                </c:pt>
                <c:pt idx="271">
                  <c:v>5.31E-4</c:v>
                </c:pt>
                <c:pt idx="272">
                  <c:v>4.9600000000000002E-4</c:v>
                </c:pt>
                <c:pt idx="273">
                  <c:v>4.9299999999999995E-4</c:v>
                </c:pt>
                <c:pt idx="274">
                  <c:v>4.6200000000000001E-4</c:v>
                </c:pt>
                <c:pt idx="275">
                  <c:v>4.4799999999999999E-4</c:v>
                </c:pt>
                <c:pt idx="276">
                  <c:v>4.4499999999999997E-4</c:v>
                </c:pt>
                <c:pt idx="277">
                  <c:v>4.4700000000000002E-4</c:v>
                </c:pt>
                <c:pt idx="278">
                  <c:v>4.4499999999999997E-4</c:v>
                </c:pt>
                <c:pt idx="279">
                  <c:v>4.7399999999999997E-4</c:v>
                </c:pt>
                <c:pt idx="280">
                  <c:v>5.1500000000000005E-4</c:v>
                </c:pt>
                <c:pt idx="281">
                  <c:v>4.9799999999999996E-4</c:v>
                </c:pt>
                <c:pt idx="282">
                  <c:v>4.7899999999999999E-4</c:v>
                </c:pt>
                <c:pt idx="283">
                  <c:v>5.2499999999999997E-4</c:v>
                </c:pt>
                <c:pt idx="284">
                  <c:v>5.1599999999999997E-4</c:v>
                </c:pt>
                <c:pt idx="285">
                  <c:v>4.9299999999999995E-4</c:v>
                </c:pt>
                <c:pt idx="286">
                  <c:v>5.4100000000000003E-4</c:v>
                </c:pt>
                <c:pt idx="287">
                  <c:v>5.0299999999999997E-4</c:v>
                </c:pt>
                <c:pt idx="288">
                  <c:v>5.2099999999999998E-4</c:v>
                </c:pt>
                <c:pt idx="289">
                  <c:v>4.8299999999999998E-4</c:v>
                </c:pt>
                <c:pt idx="290">
                  <c:v>5.4199999999999995E-4</c:v>
                </c:pt>
                <c:pt idx="291">
                  <c:v>5.3300000000000005E-4</c:v>
                </c:pt>
                <c:pt idx="292">
                  <c:v>5.5599999999999996E-4</c:v>
                </c:pt>
                <c:pt idx="293">
                  <c:v>5.0900000000000001E-4</c:v>
                </c:pt>
                <c:pt idx="294">
                  <c:v>5.31E-4</c:v>
                </c:pt>
                <c:pt idx="295">
                  <c:v>5.4500000000000002E-4</c:v>
                </c:pt>
                <c:pt idx="296">
                  <c:v>5.0199999999999995E-4</c:v>
                </c:pt>
                <c:pt idx="297">
                  <c:v>5.0799999999999999E-4</c:v>
                </c:pt>
                <c:pt idx="298">
                  <c:v>5.4500000000000002E-4</c:v>
                </c:pt>
                <c:pt idx="299">
                  <c:v>5.0299999999999997E-4</c:v>
                </c:pt>
                <c:pt idx="300">
                  <c:v>5.2700000000000002E-4</c:v>
                </c:pt>
                <c:pt idx="301">
                  <c:v>5.0000000000000001E-4</c:v>
                </c:pt>
                <c:pt idx="302">
                  <c:v>5.3799999999999996E-4</c:v>
                </c:pt>
                <c:pt idx="303">
                  <c:v>5.04E-4</c:v>
                </c:pt>
                <c:pt idx="304">
                  <c:v>4.73E-4</c:v>
                </c:pt>
                <c:pt idx="305">
                  <c:v>5.1800000000000001E-4</c:v>
                </c:pt>
                <c:pt idx="306">
                  <c:v>4.9799999999999996E-4</c:v>
                </c:pt>
                <c:pt idx="307">
                  <c:v>4.7899999999999999E-4</c:v>
                </c:pt>
                <c:pt idx="308">
                  <c:v>5.3300000000000005E-4</c:v>
                </c:pt>
                <c:pt idx="309">
                  <c:v>5.1099999999999995E-4</c:v>
                </c:pt>
                <c:pt idx="310">
                  <c:v>5.0100000000000003E-4</c:v>
                </c:pt>
                <c:pt idx="311">
                  <c:v>5.4299999999999997E-4</c:v>
                </c:pt>
                <c:pt idx="312">
                  <c:v>5.0600000000000005E-4</c:v>
                </c:pt>
                <c:pt idx="313">
                  <c:v>4.84E-4</c:v>
                </c:pt>
                <c:pt idx="314">
                  <c:v>5.31E-4</c:v>
                </c:pt>
                <c:pt idx="315">
                  <c:v>5.0199999999999995E-4</c:v>
                </c:pt>
                <c:pt idx="316">
                  <c:v>5.1900000000000004E-4</c:v>
                </c:pt>
                <c:pt idx="317">
                  <c:v>4.9100000000000001E-4</c:v>
                </c:pt>
                <c:pt idx="318">
                  <c:v>5.2899999999999996E-4</c:v>
                </c:pt>
                <c:pt idx="319">
                  <c:v>5.0100000000000003E-4</c:v>
                </c:pt>
                <c:pt idx="320">
                  <c:v>5.3799999999999996E-4</c:v>
                </c:pt>
                <c:pt idx="321">
                  <c:v>5.0900000000000001E-4</c:v>
                </c:pt>
                <c:pt idx="322">
                  <c:v>4.7199999999999998E-4</c:v>
                </c:pt>
                <c:pt idx="323">
                  <c:v>5.3399999999999997E-4</c:v>
                </c:pt>
                <c:pt idx="324">
                  <c:v>5.0199999999999995E-4</c:v>
                </c:pt>
                <c:pt idx="325">
                  <c:v>5.4600000000000004E-4</c:v>
                </c:pt>
                <c:pt idx="326">
                  <c:v>5.1099999999999995E-4</c:v>
                </c:pt>
                <c:pt idx="327">
                  <c:v>4.8700000000000002E-4</c:v>
                </c:pt>
                <c:pt idx="328">
                  <c:v>5.1999999999999995E-4</c:v>
                </c:pt>
                <c:pt idx="329">
                  <c:v>4.95E-4</c:v>
                </c:pt>
                <c:pt idx="330">
                  <c:v>5.5400000000000002E-4</c:v>
                </c:pt>
                <c:pt idx="331">
                  <c:v>5.0900000000000001E-4</c:v>
                </c:pt>
                <c:pt idx="332">
                  <c:v>5.3300000000000005E-4</c:v>
                </c:pt>
                <c:pt idx="333">
                  <c:v>4.9799999999999996E-4</c:v>
                </c:pt>
                <c:pt idx="334">
                  <c:v>5.2999999999999998E-4</c:v>
                </c:pt>
                <c:pt idx="335">
                  <c:v>4.95E-4</c:v>
                </c:pt>
                <c:pt idx="336">
                  <c:v>5.2400000000000005E-4</c:v>
                </c:pt>
                <c:pt idx="337">
                  <c:v>5.5999999999999995E-4</c:v>
                </c:pt>
                <c:pt idx="338">
                  <c:v>5.0199999999999995E-4</c:v>
                </c:pt>
                <c:pt idx="339">
                  <c:v>5.4299999999999997E-4</c:v>
                </c:pt>
                <c:pt idx="340">
                  <c:v>5.2700000000000002E-4</c:v>
                </c:pt>
                <c:pt idx="341">
                  <c:v>4.9799999999999996E-4</c:v>
                </c:pt>
                <c:pt idx="342">
                  <c:v>5.4000000000000001E-4</c:v>
                </c:pt>
                <c:pt idx="343">
                  <c:v>5.0299999999999997E-4</c:v>
                </c:pt>
                <c:pt idx="344">
                  <c:v>4.7800000000000002E-4</c:v>
                </c:pt>
                <c:pt idx="345">
                  <c:v>5.1800000000000001E-4</c:v>
                </c:pt>
                <c:pt idx="346">
                  <c:v>4.9600000000000002E-4</c:v>
                </c:pt>
                <c:pt idx="347">
                  <c:v>5.1999999999999995E-4</c:v>
                </c:pt>
                <c:pt idx="348">
                  <c:v>4.17E-4</c:v>
                </c:pt>
                <c:pt idx="349">
                  <c:v>5.4699999999999996E-4</c:v>
                </c:pt>
                <c:pt idx="350">
                  <c:v>5.0900000000000001E-4</c:v>
                </c:pt>
                <c:pt idx="351">
                  <c:v>4.86E-4</c:v>
                </c:pt>
                <c:pt idx="352">
                  <c:v>5.2300000000000003E-4</c:v>
                </c:pt>
                <c:pt idx="353">
                  <c:v>4.95E-4</c:v>
                </c:pt>
                <c:pt idx="354">
                  <c:v>5.4000000000000001E-4</c:v>
                </c:pt>
                <c:pt idx="355">
                  <c:v>5.0299999999999997E-4</c:v>
                </c:pt>
                <c:pt idx="356">
                  <c:v>4.86E-4</c:v>
                </c:pt>
                <c:pt idx="357">
                  <c:v>5.1900000000000004E-4</c:v>
                </c:pt>
                <c:pt idx="358">
                  <c:v>4.8999999999999998E-4</c:v>
                </c:pt>
                <c:pt idx="359">
                  <c:v>5.2899999999999996E-4</c:v>
                </c:pt>
                <c:pt idx="360">
                  <c:v>5.1500000000000005E-4</c:v>
                </c:pt>
                <c:pt idx="361">
                  <c:v>5.4199999999999995E-4</c:v>
                </c:pt>
                <c:pt idx="362">
                  <c:v>5.1099999999999995E-4</c:v>
                </c:pt>
                <c:pt idx="363">
                  <c:v>5.2899999999999996E-4</c:v>
                </c:pt>
                <c:pt idx="364">
                  <c:v>4.9600000000000002E-4</c:v>
                </c:pt>
                <c:pt idx="365">
                  <c:v>5.1800000000000001E-4</c:v>
                </c:pt>
                <c:pt idx="366">
                  <c:v>4.9600000000000002E-4</c:v>
                </c:pt>
                <c:pt idx="367">
                  <c:v>5.2099999999999998E-4</c:v>
                </c:pt>
                <c:pt idx="368">
                  <c:v>5.53E-4</c:v>
                </c:pt>
                <c:pt idx="369">
                  <c:v>5.1199999999999998E-4</c:v>
                </c:pt>
                <c:pt idx="370">
                  <c:v>5.3600000000000002E-4</c:v>
                </c:pt>
                <c:pt idx="371">
                  <c:v>5.0500000000000002E-4</c:v>
                </c:pt>
                <c:pt idx="372">
                  <c:v>5.2899999999999996E-4</c:v>
                </c:pt>
                <c:pt idx="373">
                  <c:v>4.9799999999999996E-4</c:v>
                </c:pt>
                <c:pt idx="374">
                  <c:v>5.2099999999999998E-4</c:v>
                </c:pt>
                <c:pt idx="375">
                  <c:v>4.9200000000000003E-4</c:v>
                </c:pt>
                <c:pt idx="376">
                  <c:v>5.2300000000000003E-4</c:v>
                </c:pt>
                <c:pt idx="377">
                  <c:v>5.5400000000000002E-4</c:v>
                </c:pt>
                <c:pt idx="378">
                  <c:v>5.0799999999999999E-4</c:v>
                </c:pt>
                <c:pt idx="379">
                  <c:v>5.4100000000000003E-4</c:v>
                </c:pt>
                <c:pt idx="380">
                  <c:v>5.0600000000000005E-4</c:v>
                </c:pt>
                <c:pt idx="381">
                  <c:v>5.3200000000000003E-4</c:v>
                </c:pt>
                <c:pt idx="382">
                  <c:v>5.0299999999999997E-4</c:v>
                </c:pt>
                <c:pt idx="383">
                  <c:v>5.2599999999999999E-4</c:v>
                </c:pt>
                <c:pt idx="384">
                  <c:v>4.8899999999999996E-4</c:v>
                </c:pt>
                <c:pt idx="385">
                  <c:v>5.1400000000000003E-4</c:v>
                </c:pt>
                <c:pt idx="386">
                  <c:v>5.4799999999999998E-4</c:v>
                </c:pt>
                <c:pt idx="387">
                  <c:v>5.1199999999999998E-4</c:v>
                </c:pt>
                <c:pt idx="388">
                  <c:v>5.3499999999999999E-4</c:v>
                </c:pt>
                <c:pt idx="389">
                  <c:v>5.0199999999999995E-4</c:v>
                </c:pt>
                <c:pt idx="390">
                  <c:v>5.3200000000000003E-4</c:v>
                </c:pt>
                <c:pt idx="391">
                  <c:v>4.9799999999999996E-4</c:v>
                </c:pt>
                <c:pt idx="392">
                  <c:v>5.2400000000000005E-4</c:v>
                </c:pt>
                <c:pt idx="393">
                  <c:v>4.9200000000000003E-4</c:v>
                </c:pt>
                <c:pt idx="394">
                  <c:v>5.1800000000000001E-4</c:v>
                </c:pt>
                <c:pt idx="395">
                  <c:v>5.5099999999999995E-4</c:v>
                </c:pt>
                <c:pt idx="396">
                  <c:v>5.1999999999999995E-4</c:v>
                </c:pt>
                <c:pt idx="397">
                  <c:v>5.4299999999999997E-4</c:v>
                </c:pt>
                <c:pt idx="398">
                  <c:v>5.0500000000000002E-4</c:v>
                </c:pt>
                <c:pt idx="399">
                  <c:v>5.3300000000000005E-4</c:v>
                </c:pt>
                <c:pt idx="400">
                  <c:v>5.0600000000000005E-4</c:v>
                </c:pt>
                <c:pt idx="401">
                  <c:v>5.2999999999999998E-4</c:v>
                </c:pt>
                <c:pt idx="402">
                  <c:v>5.44E-4</c:v>
                </c:pt>
                <c:pt idx="403">
                  <c:v>5.0799999999999999E-4</c:v>
                </c:pt>
                <c:pt idx="404">
                  <c:v>5.2800000000000004E-4</c:v>
                </c:pt>
                <c:pt idx="405">
                  <c:v>5.4000000000000001E-4</c:v>
                </c:pt>
                <c:pt idx="406">
                  <c:v>5.0600000000000005E-4</c:v>
                </c:pt>
                <c:pt idx="407">
                  <c:v>5.22E-4</c:v>
                </c:pt>
                <c:pt idx="408">
                  <c:v>5.3700000000000004E-4</c:v>
                </c:pt>
                <c:pt idx="409">
                  <c:v>5.6300000000000002E-4</c:v>
                </c:pt>
                <c:pt idx="410">
                  <c:v>5.1400000000000003E-4</c:v>
                </c:pt>
                <c:pt idx="411">
                  <c:v>5.3700000000000004E-4</c:v>
                </c:pt>
                <c:pt idx="412">
                  <c:v>5.9900000000000003E-4</c:v>
                </c:pt>
                <c:pt idx="413">
                  <c:v>4.6999999999999999E-4</c:v>
                </c:pt>
                <c:pt idx="414">
                  <c:v>5.2599999999999999E-4</c:v>
                </c:pt>
                <c:pt idx="415">
                  <c:v>4.9200000000000003E-4</c:v>
                </c:pt>
                <c:pt idx="416">
                  <c:v>5.1699999999999999E-4</c:v>
                </c:pt>
                <c:pt idx="417">
                  <c:v>5.44E-4</c:v>
                </c:pt>
                <c:pt idx="418">
                  <c:v>5.04E-4</c:v>
                </c:pt>
                <c:pt idx="419">
                  <c:v>4.8500000000000003E-4</c:v>
                </c:pt>
                <c:pt idx="420">
                  <c:v>5.2099999999999998E-4</c:v>
                </c:pt>
                <c:pt idx="421">
                  <c:v>4.9200000000000003E-4</c:v>
                </c:pt>
                <c:pt idx="422">
                  <c:v>5.4299999999999997E-4</c:v>
                </c:pt>
                <c:pt idx="423">
                  <c:v>5.0299999999999997E-4</c:v>
                </c:pt>
                <c:pt idx="424">
                  <c:v>5.5699999999999999E-4</c:v>
                </c:pt>
                <c:pt idx="425">
                  <c:v>5.1400000000000003E-4</c:v>
                </c:pt>
                <c:pt idx="426">
                  <c:v>4.9299999999999995E-4</c:v>
                </c:pt>
                <c:pt idx="427">
                  <c:v>5.3200000000000003E-4</c:v>
                </c:pt>
                <c:pt idx="428">
                  <c:v>5.13E-4</c:v>
                </c:pt>
                <c:pt idx="429">
                  <c:v>5.3700000000000004E-4</c:v>
                </c:pt>
                <c:pt idx="430">
                  <c:v>4.9600000000000002E-4</c:v>
                </c:pt>
                <c:pt idx="431">
                  <c:v>5.3300000000000005E-4</c:v>
                </c:pt>
                <c:pt idx="432">
                  <c:v>5.0000000000000001E-4</c:v>
                </c:pt>
                <c:pt idx="433">
                  <c:v>5.4699999999999996E-4</c:v>
                </c:pt>
                <c:pt idx="434">
                  <c:v>5.0500000000000002E-4</c:v>
                </c:pt>
                <c:pt idx="435">
                  <c:v>4.8799999999999999E-4</c:v>
                </c:pt>
                <c:pt idx="436">
                  <c:v>5.2899999999999996E-4</c:v>
                </c:pt>
                <c:pt idx="437">
                  <c:v>4.9399999999999997E-4</c:v>
                </c:pt>
                <c:pt idx="438">
                  <c:v>5.3600000000000002E-4</c:v>
                </c:pt>
                <c:pt idx="439">
                  <c:v>5.0299999999999997E-4</c:v>
                </c:pt>
                <c:pt idx="440">
                  <c:v>4.8700000000000002E-4</c:v>
                </c:pt>
                <c:pt idx="441">
                  <c:v>5.1999999999999995E-4</c:v>
                </c:pt>
                <c:pt idx="442">
                  <c:v>4.9399999999999997E-4</c:v>
                </c:pt>
                <c:pt idx="443">
                  <c:v>5.3399999999999997E-4</c:v>
                </c:pt>
                <c:pt idx="444">
                  <c:v>5.0000000000000001E-4</c:v>
                </c:pt>
                <c:pt idx="445">
                  <c:v>5.4500000000000002E-4</c:v>
                </c:pt>
                <c:pt idx="446">
                  <c:v>5.1099999999999995E-4</c:v>
                </c:pt>
                <c:pt idx="447">
                  <c:v>4.9200000000000003E-4</c:v>
                </c:pt>
                <c:pt idx="448">
                  <c:v>5.2300000000000003E-4</c:v>
                </c:pt>
                <c:pt idx="449">
                  <c:v>4.95E-4</c:v>
                </c:pt>
                <c:pt idx="450">
                  <c:v>5.3799999999999996E-4</c:v>
                </c:pt>
                <c:pt idx="451">
                  <c:v>5.0500000000000002E-4</c:v>
                </c:pt>
                <c:pt idx="452">
                  <c:v>4.84E-4</c:v>
                </c:pt>
                <c:pt idx="453">
                  <c:v>5.1599999999999997E-4</c:v>
                </c:pt>
                <c:pt idx="454">
                  <c:v>4.95E-4</c:v>
                </c:pt>
                <c:pt idx="455">
                  <c:v>5.3200000000000003E-4</c:v>
                </c:pt>
                <c:pt idx="456">
                  <c:v>5.0000000000000001E-4</c:v>
                </c:pt>
                <c:pt idx="457">
                  <c:v>5.4699999999999996E-4</c:v>
                </c:pt>
                <c:pt idx="458">
                  <c:v>5.0600000000000005E-4</c:v>
                </c:pt>
                <c:pt idx="459">
                  <c:v>4.84E-4</c:v>
                </c:pt>
                <c:pt idx="460">
                  <c:v>5.2099999999999998E-4</c:v>
                </c:pt>
                <c:pt idx="461">
                  <c:v>4.9799999999999996E-4</c:v>
                </c:pt>
                <c:pt idx="462">
                  <c:v>5.4100000000000003E-4</c:v>
                </c:pt>
                <c:pt idx="463">
                  <c:v>5.0500000000000002E-4</c:v>
                </c:pt>
                <c:pt idx="464">
                  <c:v>5.5199999999999997E-4</c:v>
                </c:pt>
                <c:pt idx="465">
                  <c:v>5.13E-4</c:v>
                </c:pt>
                <c:pt idx="466">
                  <c:v>4.9299999999999995E-4</c:v>
                </c:pt>
                <c:pt idx="467">
                  <c:v>5.2599999999999999E-4</c:v>
                </c:pt>
                <c:pt idx="468">
                  <c:v>5.0100000000000003E-4</c:v>
                </c:pt>
                <c:pt idx="469">
                  <c:v>5.3499999999999999E-4</c:v>
                </c:pt>
                <c:pt idx="470">
                  <c:v>5.0199999999999995E-4</c:v>
                </c:pt>
                <c:pt idx="471">
                  <c:v>4.8799999999999999E-4</c:v>
                </c:pt>
                <c:pt idx="472">
                  <c:v>5.2300000000000003E-4</c:v>
                </c:pt>
                <c:pt idx="473">
                  <c:v>4.9200000000000003E-4</c:v>
                </c:pt>
                <c:pt idx="474">
                  <c:v>5.2999999999999998E-4</c:v>
                </c:pt>
                <c:pt idx="475">
                  <c:v>5.0100000000000003E-4</c:v>
                </c:pt>
                <c:pt idx="476">
                  <c:v>5.4799999999999998E-4</c:v>
                </c:pt>
                <c:pt idx="477">
                  <c:v>5.1199999999999998E-4</c:v>
                </c:pt>
                <c:pt idx="478">
                  <c:v>4.8700000000000002E-4</c:v>
                </c:pt>
                <c:pt idx="479">
                  <c:v>5.2400000000000005E-4</c:v>
                </c:pt>
                <c:pt idx="480">
                  <c:v>4.9700000000000005E-4</c:v>
                </c:pt>
                <c:pt idx="481">
                  <c:v>5.44E-4</c:v>
                </c:pt>
                <c:pt idx="482">
                  <c:v>5.0600000000000005E-4</c:v>
                </c:pt>
                <c:pt idx="483">
                  <c:v>4.8299999999999998E-4</c:v>
                </c:pt>
                <c:pt idx="484">
                  <c:v>5.1500000000000005E-4</c:v>
                </c:pt>
                <c:pt idx="485">
                  <c:v>4.8999999999999998E-4</c:v>
                </c:pt>
                <c:pt idx="486">
                  <c:v>5.3499999999999999E-4</c:v>
                </c:pt>
                <c:pt idx="487">
                  <c:v>5.04E-4</c:v>
                </c:pt>
                <c:pt idx="488">
                  <c:v>5.4699999999999996E-4</c:v>
                </c:pt>
                <c:pt idx="489">
                  <c:v>5.0799999999999999E-4</c:v>
                </c:pt>
                <c:pt idx="490">
                  <c:v>4.8700000000000002E-4</c:v>
                </c:pt>
                <c:pt idx="491">
                  <c:v>5.2099999999999998E-4</c:v>
                </c:pt>
              </c:numCache>
            </c:numRef>
          </c:val>
        </c:ser>
        <c:marker val="1"/>
        <c:axId val="100534912"/>
        <c:axId val="115933568"/>
      </c:lineChart>
      <c:catAx>
        <c:axId val="100534912"/>
        <c:scaling>
          <c:orientation val="minMax"/>
        </c:scaling>
        <c:axPos val="b"/>
        <c:tickLblPos val="nextTo"/>
        <c:crossAx val="115933568"/>
        <c:crosses val="autoZero"/>
        <c:auto val="1"/>
        <c:lblAlgn val="ctr"/>
        <c:lblOffset val="100"/>
      </c:catAx>
      <c:valAx>
        <c:axId val="115933568"/>
        <c:scaling>
          <c:orientation val="minMax"/>
        </c:scaling>
        <c:axPos val="l"/>
        <c:majorGridlines/>
        <c:numFmt formatCode="General" sourceLinked="1"/>
        <c:tickLblPos val="nextTo"/>
        <c:crossAx val="100534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v>CUDA</c:v>
          </c:tx>
          <c:marker>
            <c:symbol val="none"/>
          </c:marker>
          <c:val>
            <c:numRef>
              <c:f>[2]CollisionDetectionTimes!$A$6:$A$815</c:f>
              <c:numCache>
                <c:formatCode>General</c:formatCode>
                <c:ptCount val="810"/>
                <c:pt idx="0">
                  <c:v>1.645E-3</c:v>
                </c:pt>
                <c:pt idx="1">
                  <c:v>7.2499999999999995E-4</c:v>
                </c:pt>
                <c:pt idx="2">
                  <c:v>9.01E-4</c:v>
                </c:pt>
                <c:pt idx="3">
                  <c:v>9.1699999999999995E-4</c:v>
                </c:pt>
                <c:pt idx="4">
                  <c:v>8.5800000000000004E-4</c:v>
                </c:pt>
                <c:pt idx="5">
                  <c:v>8.6300000000000005E-4</c:v>
                </c:pt>
                <c:pt idx="6">
                  <c:v>8.5400000000000005E-4</c:v>
                </c:pt>
                <c:pt idx="7">
                  <c:v>1.1509999999999999E-3</c:v>
                </c:pt>
                <c:pt idx="8">
                  <c:v>8.6499999999999999E-4</c:v>
                </c:pt>
                <c:pt idx="9">
                  <c:v>8.5700000000000001E-4</c:v>
                </c:pt>
                <c:pt idx="10">
                  <c:v>9.2800000000000001E-4</c:v>
                </c:pt>
                <c:pt idx="11">
                  <c:v>1.137E-3</c:v>
                </c:pt>
                <c:pt idx="12">
                  <c:v>1.0549999999999999E-3</c:v>
                </c:pt>
                <c:pt idx="13">
                  <c:v>1.06E-3</c:v>
                </c:pt>
                <c:pt idx="14">
                  <c:v>1.0529999999999999E-3</c:v>
                </c:pt>
                <c:pt idx="15">
                  <c:v>1.06E-3</c:v>
                </c:pt>
                <c:pt idx="16">
                  <c:v>1.1747E-2</c:v>
                </c:pt>
                <c:pt idx="17">
                  <c:v>8.4999999999999995E-4</c:v>
                </c:pt>
                <c:pt idx="18">
                  <c:v>1.06E-3</c:v>
                </c:pt>
                <c:pt idx="19">
                  <c:v>8.5099999999999998E-4</c:v>
                </c:pt>
                <c:pt idx="20">
                  <c:v>1.0549999999999999E-3</c:v>
                </c:pt>
                <c:pt idx="21">
                  <c:v>1.1299999999999999E-3</c:v>
                </c:pt>
                <c:pt idx="22">
                  <c:v>8.6899999999999998E-4</c:v>
                </c:pt>
                <c:pt idx="23">
                  <c:v>1.0560000000000001E-3</c:v>
                </c:pt>
                <c:pt idx="24">
                  <c:v>1.0510000000000001E-3</c:v>
                </c:pt>
                <c:pt idx="25">
                  <c:v>1.049E-3</c:v>
                </c:pt>
                <c:pt idx="26">
                  <c:v>1.059E-3</c:v>
                </c:pt>
                <c:pt idx="27">
                  <c:v>1.0549999999999999E-3</c:v>
                </c:pt>
                <c:pt idx="28">
                  <c:v>1.0529999999999999E-3</c:v>
                </c:pt>
                <c:pt idx="29">
                  <c:v>1.049E-3</c:v>
                </c:pt>
                <c:pt idx="30">
                  <c:v>1.0460000000000001E-3</c:v>
                </c:pt>
                <c:pt idx="31">
                  <c:v>1.06E-3</c:v>
                </c:pt>
                <c:pt idx="32">
                  <c:v>1.0549999999999999E-3</c:v>
                </c:pt>
                <c:pt idx="33">
                  <c:v>1.372E-3</c:v>
                </c:pt>
                <c:pt idx="34">
                  <c:v>1.0579999999999999E-3</c:v>
                </c:pt>
                <c:pt idx="35">
                  <c:v>1.0640000000000001E-3</c:v>
                </c:pt>
                <c:pt idx="36">
                  <c:v>1.0549999999999999E-3</c:v>
                </c:pt>
                <c:pt idx="37">
                  <c:v>1.0549999999999999E-3</c:v>
                </c:pt>
                <c:pt idx="38">
                  <c:v>1.0480000000000001E-3</c:v>
                </c:pt>
                <c:pt idx="39">
                  <c:v>1.059E-3</c:v>
                </c:pt>
                <c:pt idx="40">
                  <c:v>1.059E-3</c:v>
                </c:pt>
                <c:pt idx="41">
                  <c:v>1.062E-3</c:v>
                </c:pt>
                <c:pt idx="42">
                  <c:v>1.0480000000000001E-3</c:v>
                </c:pt>
                <c:pt idx="43">
                  <c:v>1.047E-3</c:v>
                </c:pt>
                <c:pt idx="44">
                  <c:v>1.0790000000000001E-3</c:v>
                </c:pt>
                <c:pt idx="45">
                  <c:v>1.0679999999999999E-3</c:v>
                </c:pt>
                <c:pt idx="46">
                  <c:v>1.075E-3</c:v>
                </c:pt>
                <c:pt idx="47">
                  <c:v>1.0809999999999999E-3</c:v>
                </c:pt>
                <c:pt idx="48">
                  <c:v>1.072E-3</c:v>
                </c:pt>
                <c:pt idx="49">
                  <c:v>1.0640000000000001E-3</c:v>
                </c:pt>
                <c:pt idx="50">
                  <c:v>1.078E-3</c:v>
                </c:pt>
                <c:pt idx="51">
                  <c:v>1.0740000000000001E-3</c:v>
                </c:pt>
                <c:pt idx="52">
                  <c:v>1.0790000000000001E-3</c:v>
                </c:pt>
                <c:pt idx="53">
                  <c:v>1.06E-3</c:v>
                </c:pt>
                <c:pt idx="54">
                  <c:v>1.075E-3</c:v>
                </c:pt>
                <c:pt idx="55">
                  <c:v>1.067E-3</c:v>
                </c:pt>
                <c:pt idx="56">
                  <c:v>1.0640000000000001E-3</c:v>
                </c:pt>
                <c:pt idx="57">
                  <c:v>1.078E-3</c:v>
                </c:pt>
                <c:pt idx="58">
                  <c:v>1.0690000000000001E-3</c:v>
                </c:pt>
                <c:pt idx="59">
                  <c:v>1.067E-3</c:v>
                </c:pt>
                <c:pt idx="60">
                  <c:v>1.078E-3</c:v>
                </c:pt>
                <c:pt idx="61">
                  <c:v>1.073E-3</c:v>
                </c:pt>
                <c:pt idx="62">
                  <c:v>1.065E-3</c:v>
                </c:pt>
                <c:pt idx="63">
                  <c:v>1.062E-3</c:v>
                </c:pt>
                <c:pt idx="64">
                  <c:v>1.077E-3</c:v>
                </c:pt>
                <c:pt idx="65">
                  <c:v>1.067E-3</c:v>
                </c:pt>
                <c:pt idx="66">
                  <c:v>1.077E-3</c:v>
                </c:pt>
                <c:pt idx="67">
                  <c:v>1.098E-3</c:v>
                </c:pt>
                <c:pt idx="68">
                  <c:v>1.0790000000000001E-3</c:v>
                </c:pt>
                <c:pt idx="69">
                  <c:v>1.0679999999999999E-3</c:v>
                </c:pt>
                <c:pt idx="70">
                  <c:v>1.0889999999999999E-3</c:v>
                </c:pt>
                <c:pt idx="71">
                  <c:v>1.078E-3</c:v>
                </c:pt>
                <c:pt idx="72">
                  <c:v>1.0950000000000001E-3</c:v>
                </c:pt>
                <c:pt idx="73">
                  <c:v>1.093E-3</c:v>
                </c:pt>
                <c:pt idx="74">
                  <c:v>1.0740000000000001E-3</c:v>
                </c:pt>
                <c:pt idx="75">
                  <c:v>1.0950000000000001E-3</c:v>
                </c:pt>
                <c:pt idx="76">
                  <c:v>1.0859999999999999E-3</c:v>
                </c:pt>
                <c:pt idx="77">
                  <c:v>1.07E-3</c:v>
                </c:pt>
                <c:pt idx="78">
                  <c:v>1.0950000000000001E-3</c:v>
                </c:pt>
                <c:pt idx="79">
                  <c:v>1.098E-3</c:v>
                </c:pt>
                <c:pt idx="80">
                  <c:v>1.1069999999999999E-3</c:v>
                </c:pt>
                <c:pt idx="81">
                  <c:v>1.088E-3</c:v>
                </c:pt>
                <c:pt idx="82">
                  <c:v>1.072E-3</c:v>
                </c:pt>
                <c:pt idx="83">
                  <c:v>1.1050000000000001E-3</c:v>
                </c:pt>
                <c:pt idx="84">
                  <c:v>1.083E-3</c:v>
                </c:pt>
                <c:pt idx="85">
                  <c:v>1.0070000000000001E-3</c:v>
                </c:pt>
                <c:pt idx="86">
                  <c:v>1.0939999999999999E-3</c:v>
                </c:pt>
                <c:pt idx="87">
                  <c:v>1.0970000000000001E-3</c:v>
                </c:pt>
                <c:pt idx="88">
                  <c:v>1.114E-3</c:v>
                </c:pt>
                <c:pt idx="89">
                  <c:v>1.0989999999999999E-3</c:v>
                </c:pt>
                <c:pt idx="90">
                  <c:v>1.0790000000000001E-3</c:v>
                </c:pt>
                <c:pt idx="91">
                  <c:v>1.103E-3</c:v>
                </c:pt>
                <c:pt idx="92">
                  <c:v>1.0820000000000001E-3</c:v>
                </c:pt>
                <c:pt idx="93">
                  <c:v>1.1130000000000001E-3</c:v>
                </c:pt>
                <c:pt idx="94">
                  <c:v>1.0920000000000001E-3</c:v>
                </c:pt>
                <c:pt idx="95">
                  <c:v>1.1230000000000001E-3</c:v>
                </c:pt>
                <c:pt idx="96">
                  <c:v>1.096E-3</c:v>
                </c:pt>
                <c:pt idx="97">
                  <c:v>1.083E-3</c:v>
                </c:pt>
                <c:pt idx="98">
                  <c:v>1.103E-3</c:v>
                </c:pt>
                <c:pt idx="99">
                  <c:v>1.08E-3</c:v>
                </c:pt>
                <c:pt idx="100">
                  <c:v>1.1050000000000001E-3</c:v>
                </c:pt>
                <c:pt idx="101">
                  <c:v>1.0889999999999999E-3</c:v>
                </c:pt>
                <c:pt idx="102">
                  <c:v>1.111E-3</c:v>
                </c:pt>
                <c:pt idx="103">
                  <c:v>1.0939999999999999E-3</c:v>
                </c:pt>
                <c:pt idx="104">
                  <c:v>1.1150000000000001E-3</c:v>
                </c:pt>
                <c:pt idx="105">
                  <c:v>1.0989999999999999E-3</c:v>
                </c:pt>
                <c:pt idx="106">
                  <c:v>1.0790000000000001E-3</c:v>
                </c:pt>
                <c:pt idx="107">
                  <c:v>1.1039999999999999E-3</c:v>
                </c:pt>
                <c:pt idx="108">
                  <c:v>1.077E-3</c:v>
                </c:pt>
                <c:pt idx="109">
                  <c:v>1.1150000000000001E-3</c:v>
                </c:pt>
                <c:pt idx="110">
                  <c:v>1.093E-3</c:v>
                </c:pt>
                <c:pt idx="111">
                  <c:v>1.1169999999999999E-3</c:v>
                </c:pt>
                <c:pt idx="112">
                  <c:v>1.103E-3</c:v>
                </c:pt>
                <c:pt idx="113">
                  <c:v>1.08E-3</c:v>
                </c:pt>
                <c:pt idx="114">
                  <c:v>1.1230000000000001E-3</c:v>
                </c:pt>
                <c:pt idx="115">
                  <c:v>1.09E-3</c:v>
                </c:pt>
                <c:pt idx="116">
                  <c:v>1.116E-3</c:v>
                </c:pt>
                <c:pt idx="117">
                  <c:v>1.091E-3</c:v>
                </c:pt>
                <c:pt idx="118">
                  <c:v>1.121E-3</c:v>
                </c:pt>
                <c:pt idx="119">
                  <c:v>1.0939999999999999E-3</c:v>
                </c:pt>
                <c:pt idx="120">
                  <c:v>1.1150000000000001E-3</c:v>
                </c:pt>
                <c:pt idx="121">
                  <c:v>1.088E-3</c:v>
                </c:pt>
                <c:pt idx="122">
                  <c:v>1.116E-3</c:v>
                </c:pt>
                <c:pt idx="123">
                  <c:v>1.096E-3</c:v>
                </c:pt>
                <c:pt idx="124">
                  <c:v>1.1180000000000001E-3</c:v>
                </c:pt>
                <c:pt idx="125">
                  <c:v>1.1050000000000001E-3</c:v>
                </c:pt>
                <c:pt idx="126">
                  <c:v>1.1249999999999999E-3</c:v>
                </c:pt>
                <c:pt idx="127">
                  <c:v>1.1509999999999999E-3</c:v>
                </c:pt>
                <c:pt idx="128">
                  <c:v>1.1150000000000001E-3</c:v>
                </c:pt>
                <c:pt idx="129">
                  <c:v>1.1429999999999999E-3</c:v>
                </c:pt>
                <c:pt idx="130">
                  <c:v>1.101E-3</c:v>
                </c:pt>
                <c:pt idx="131">
                  <c:v>1.142E-3</c:v>
                </c:pt>
                <c:pt idx="132">
                  <c:v>1.103E-3</c:v>
                </c:pt>
                <c:pt idx="133">
                  <c:v>1.124E-3</c:v>
                </c:pt>
                <c:pt idx="134">
                  <c:v>1.152E-3</c:v>
                </c:pt>
                <c:pt idx="135">
                  <c:v>1.126E-3</c:v>
                </c:pt>
                <c:pt idx="136">
                  <c:v>1.1349999999999999E-3</c:v>
                </c:pt>
                <c:pt idx="137">
                  <c:v>1.1019999999999999E-3</c:v>
                </c:pt>
                <c:pt idx="138">
                  <c:v>1.1280000000000001E-3</c:v>
                </c:pt>
                <c:pt idx="139">
                  <c:v>1.1540000000000001E-3</c:v>
                </c:pt>
                <c:pt idx="140">
                  <c:v>1.121E-3</c:v>
                </c:pt>
                <c:pt idx="141">
                  <c:v>1.1410000000000001E-3</c:v>
                </c:pt>
                <c:pt idx="142">
                  <c:v>1.1039999999999999E-3</c:v>
                </c:pt>
                <c:pt idx="143">
                  <c:v>1.1479999999999999E-3</c:v>
                </c:pt>
                <c:pt idx="144">
                  <c:v>1.1119999999999999E-3</c:v>
                </c:pt>
                <c:pt idx="145">
                  <c:v>1.163E-3</c:v>
                </c:pt>
                <c:pt idx="146">
                  <c:v>1.1150000000000001E-3</c:v>
                </c:pt>
                <c:pt idx="147">
                  <c:v>1.142E-3</c:v>
                </c:pt>
                <c:pt idx="148">
                  <c:v>1.1670000000000001E-3</c:v>
                </c:pt>
                <c:pt idx="149">
                  <c:v>1.122E-3</c:v>
                </c:pt>
                <c:pt idx="150">
                  <c:v>1.1460000000000001E-3</c:v>
                </c:pt>
                <c:pt idx="151">
                  <c:v>1.1150000000000001E-3</c:v>
                </c:pt>
                <c:pt idx="152">
                  <c:v>1.1640000000000001E-3</c:v>
                </c:pt>
                <c:pt idx="153">
                  <c:v>1.1199999999999999E-3</c:v>
                </c:pt>
                <c:pt idx="154">
                  <c:v>1.1559999999999999E-3</c:v>
                </c:pt>
                <c:pt idx="155">
                  <c:v>1.176E-3</c:v>
                </c:pt>
                <c:pt idx="156">
                  <c:v>1.132E-3</c:v>
                </c:pt>
                <c:pt idx="157">
                  <c:v>1.191E-3</c:v>
                </c:pt>
                <c:pt idx="158">
                  <c:v>1.1169999999999999E-3</c:v>
                </c:pt>
                <c:pt idx="159">
                  <c:v>1.142E-3</c:v>
                </c:pt>
                <c:pt idx="160">
                  <c:v>1.1670000000000001E-3</c:v>
                </c:pt>
                <c:pt idx="161">
                  <c:v>1.1199999999999999E-3</c:v>
                </c:pt>
                <c:pt idx="162">
                  <c:v>1.15E-3</c:v>
                </c:pt>
                <c:pt idx="163">
                  <c:v>1.1100000000000001E-3</c:v>
                </c:pt>
                <c:pt idx="164">
                  <c:v>1.163E-3</c:v>
                </c:pt>
                <c:pt idx="165">
                  <c:v>1.1150000000000001E-3</c:v>
                </c:pt>
                <c:pt idx="166">
                  <c:v>1.145E-3</c:v>
                </c:pt>
                <c:pt idx="167">
                  <c:v>1.17E-3</c:v>
                </c:pt>
                <c:pt idx="168">
                  <c:v>1.126E-3</c:v>
                </c:pt>
                <c:pt idx="169">
                  <c:v>1.15E-3</c:v>
                </c:pt>
                <c:pt idx="170">
                  <c:v>1.116E-3</c:v>
                </c:pt>
                <c:pt idx="171">
                  <c:v>1.163E-3</c:v>
                </c:pt>
                <c:pt idx="172">
                  <c:v>1.1230000000000001E-3</c:v>
                </c:pt>
                <c:pt idx="173">
                  <c:v>1.1479999999999999E-3</c:v>
                </c:pt>
                <c:pt idx="174">
                  <c:v>1.1739999999999999E-3</c:v>
                </c:pt>
                <c:pt idx="175">
                  <c:v>1.1280000000000001E-3</c:v>
                </c:pt>
                <c:pt idx="176">
                  <c:v>1.1770000000000001E-3</c:v>
                </c:pt>
                <c:pt idx="177">
                  <c:v>1.1180000000000001E-3</c:v>
                </c:pt>
                <c:pt idx="178">
                  <c:v>1.1410000000000001E-3</c:v>
                </c:pt>
                <c:pt idx="179">
                  <c:v>1.1670000000000001E-3</c:v>
                </c:pt>
                <c:pt idx="180">
                  <c:v>1.1249999999999999E-3</c:v>
                </c:pt>
                <c:pt idx="181">
                  <c:v>1.188E-3</c:v>
                </c:pt>
                <c:pt idx="182">
                  <c:v>1.134E-3</c:v>
                </c:pt>
                <c:pt idx="183">
                  <c:v>1.183E-3</c:v>
                </c:pt>
                <c:pt idx="184">
                  <c:v>1.1329999999999999E-3</c:v>
                </c:pt>
                <c:pt idx="185">
                  <c:v>1.1850000000000001E-3</c:v>
                </c:pt>
                <c:pt idx="186">
                  <c:v>1.1999999999999999E-3</c:v>
                </c:pt>
                <c:pt idx="187">
                  <c:v>1.1490000000000001E-3</c:v>
                </c:pt>
                <c:pt idx="188">
                  <c:v>1.1919999999999999E-3</c:v>
                </c:pt>
                <c:pt idx="189">
                  <c:v>1.132E-3</c:v>
                </c:pt>
                <c:pt idx="190">
                  <c:v>1.17E-3</c:v>
                </c:pt>
                <c:pt idx="191">
                  <c:v>1.2080000000000001E-3</c:v>
                </c:pt>
                <c:pt idx="192">
                  <c:v>1.157E-3</c:v>
                </c:pt>
                <c:pt idx="193">
                  <c:v>1.1900000000000001E-3</c:v>
                </c:pt>
                <c:pt idx="194">
                  <c:v>1.1999999999999999E-3</c:v>
                </c:pt>
                <c:pt idx="195">
                  <c:v>1.206E-3</c:v>
                </c:pt>
                <c:pt idx="196">
                  <c:v>1.2130000000000001E-3</c:v>
                </c:pt>
                <c:pt idx="197">
                  <c:v>1.145E-3</c:v>
                </c:pt>
                <c:pt idx="198">
                  <c:v>1.188E-3</c:v>
                </c:pt>
                <c:pt idx="199">
                  <c:v>1.204E-3</c:v>
                </c:pt>
                <c:pt idx="200">
                  <c:v>1.155E-3</c:v>
                </c:pt>
                <c:pt idx="201">
                  <c:v>1.194E-3</c:v>
                </c:pt>
                <c:pt idx="202">
                  <c:v>1.2019999999999999E-3</c:v>
                </c:pt>
                <c:pt idx="203">
                  <c:v>1.206E-3</c:v>
                </c:pt>
                <c:pt idx="204">
                  <c:v>1.2099999999999999E-3</c:v>
                </c:pt>
                <c:pt idx="205">
                  <c:v>1.2210000000000001E-3</c:v>
                </c:pt>
                <c:pt idx="206">
                  <c:v>1.1490000000000001E-3</c:v>
                </c:pt>
                <c:pt idx="207">
                  <c:v>1.193E-3</c:v>
                </c:pt>
                <c:pt idx="208">
                  <c:v>1.194E-3</c:v>
                </c:pt>
                <c:pt idx="209">
                  <c:v>1.199E-3</c:v>
                </c:pt>
                <c:pt idx="210">
                  <c:v>1.2110000000000001E-3</c:v>
                </c:pt>
                <c:pt idx="211">
                  <c:v>1.207E-3</c:v>
                </c:pt>
                <c:pt idx="212">
                  <c:v>1.193E-3</c:v>
                </c:pt>
                <c:pt idx="213">
                  <c:v>1.201E-3</c:v>
                </c:pt>
                <c:pt idx="214">
                  <c:v>1.263E-3</c:v>
                </c:pt>
                <c:pt idx="215">
                  <c:v>1.258E-3</c:v>
                </c:pt>
                <c:pt idx="216">
                  <c:v>1.227E-3</c:v>
                </c:pt>
                <c:pt idx="217">
                  <c:v>1.2149999999999999E-3</c:v>
                </c:pt>
                <c:pt idx="218">
                  <c:v>1.2669999999999999E-3</c:v>
                </c:pt>
                <c:pt idx="219">
                  <c:v>1.2390000000000001E-3</c:v>
                </c:pt>
                <c:pt idx="220">
                  <c:v>1.23E-3</c:v>
                </c:pt>
                <c:pt idx="221">
                  <c:v>1.2639999999999999E-3</c:v>
                </c:pt>
                <c:pt idx="222">
                  <c:v>1.224E-3</c:v>
                </c:pt>
                <c:pt idx="223">
                  <c:v>1.2589999999999999E-3</c:v>
                </c:pt>
                <c:pt idx="224">
                  <c:v>1.273E-3</c:v>
                </c:pt>
                <c:pt idx="225">
                  <c:v>1.302E-3</c:v>
                </c:pt>
                <c:pt idx="226">
                  <c:v>1.266E-3</c:v>
                </c:pt>
                <c:pt idx="227">
                  <c:v>1.212E-3</c:v>
                </c:pt>
                <c:pt idx="228">
                  <c:v>1.219E-3</c:v>
                </c:pt>
                <c:pt idx="229">
                  <c:v>1.248E-3</c:v>
                </c:pt>
                <c:pt idx="230">
                  <c:v>1.2279999999999999E-3</c:v>
                </c:pt>
                <c:pt idx="231">
                  <c:v>1.2689999999999999E-3</c:v>
                </c:pt>
                <c:pt idx="232">
                  <c:v>1.238E-3</c:v>
                </c:pt>
                <c:pt idx="233">
                  <c:v>1.2199999999999999E-3</c:v>
                </c:pt>
                <c:pt idx="234">
                  <c:v>1.258E-3</c:v>
                </c:pt>
                <c:pt idx="235">
                  <c:v>1.2409999999999999E-3</c:v>
                </c:pt>
                <c:pt idx="236">
                  <c:v>1.2520000000000001E-3</c:v>
                </c:pt>
                <c:pt idx="237">
                  <c:v>1.2340000000000001E-3</c:v>
                </c:pt>
                <c:pt idx="238">
                  <c:v>1.2160000000000001E-3</c:v>
                </c:pt>
                <c:pt idx="239">
                  <c:v>1.209E-3</c:v>
                </c:pt>
                <c:pt idx="240">
                  <c:v>1.2539999999999999E-3</c:v>
                </c:pt>
                <c:pt idx="241">
                  <c:v>1.253E-3</c:v>
                </c:pt>
                <c:pt idx="242">
                  <c:v>1.235E-3</c:v>
                </c:pt>
                <c:pt idx="243">
                  <c:v>1.2570000000000001E-3</c:v>
                </c:pt>
                <c:pt idx="244">
                  <c:v>1.232E-3</c:v>
                </c:pt>
                <c:pt idx="245">
                  <c:v>1.256E-3</c:v>
                </c:pt>
                <c:pt idx="246">
                  <c:v>1.237E-3</c:v>
                </c:pt>
                <c:pt idx="247">
                  <c:v>1.268E-3</c:v>
                </c:pt>
                <c:pt idx="248">
                  <c:v>1.2830000000000001E-3</c:v>
                </c:pt>
                <c:pt idx="249">
                  <c:v>1.2509999999999999E-3</c:v>
                </c:pt>
                <c:pt idx="250">
                  <c:v>1.2719999999999999E-3</c:v>
                </c:pt>
                <c:pt idx="251">
                  <c:v>1.2960000000000001E-3</c:v>
                </c:pt>
                <c:pt idx="252">
                  <c:v>1.243E-3</c:v>
                </c:pt>
                <c:pt idx="253">
                  <c:v>1.271E-3</c:v>
                </c:pt>
                <c:pt idx="254">
                  <c:v>1.312E-3</c:v>
                </c:pt>
                <c:pt idx="255">
                  <c:v>1.31E-3</c:v>
                </c:pt>
                <c:pt idx="256">
                  <c:v>1.299E-3</c:v>
                </c:pt>
                <c:pt idx="257">
                  <c:v>1.284E-3</c:v>
                </c:pt>
                <c:pt idx="258">
                  <c:v>1.289E-3</c:v>
                </c:pt>
                <c:pt idx="259">
                  <c:v>1.315E-3</c:v>
                </c:pt>
                <c:pt idx="260">
                  <c:v>1.2979999999999999E-3</c:v>
                </c:pt>
                <c:pt idx="261">
                  <c:v>1.3079999999999999E-3</c:v>
                </c:pt>
                <c:pt idx="262">
                  <c:v>1.325E-3</c:v>
                </c:pt>
                <c:pt idx="263">
                  <c:v>1.3270000000000001E-3</c:v>
                </c:pt>
                <c:pt idx="264">
                  <c:v>1.3190000000000001E-3</c:v>
                </c:pt>
                <c:pt idx="265">
                  <c:v>1.2949999999999999E-3</c:v>
                </c:pt>
                <c:pt idx="266">
                  <c:v>1.2849999999999999E-3</c:v>
                </c:pt>
                <c:pt idx="267">
                  <c:v>1.292E-3</c:v>
                </c:pt>
                <c:pt idx="268">
                  <c:v>1.328E-3</c:v>
                </c:pt>
                <c:pt idx="269">
                  <c:v>1.323E-3</c:v>
                </c:pt>
                <c:pt idx="270">
                  <c:v>1.356E-3</c:v>
                </c:pt>
                <c:pt idx="271">
                  <c:v>1.3370000000000001E-3</c:v>
                </c:pt>
                <c:pt idx="272">
                  <c:v>1.3470000000000001E-3</c:v>
                </c:pt>
                <c:pt idx="273">
                  <c:v>1.333E-3</c:v>
                </c:pt>
                <c:pt idx="274">
                  <c:v>1.3389999999999999E-3</c:v>
                </c:pt>
                <c:pt idx="275">
                  <c:v>1.3010000000000001E-3</c:v>
                </c:pt>
                <c:pt idx="276">
                  <c:v>1.3439999999999999E-3</c:v>
                </c:pt>
                <c:pt idx="277">
                  <c:v>1.3179999999999999E-3</c:v>
                </c:pt>
                <c:pt idx="278">
                  <c:v>1.2979999999999999E-3</c:v>
                </c:pt>
                <c:pt idx="279">
                  <c:v>1.361E-3</c:v>
                </c:pt>
                <c:pt idx="280">
                  <c:v>1.3209999999999999E-3</c:v>
                </c:pt>
                <c:pt idx="281">
                  <c:v>1.3420000000000001E-3</c:v>
                </c:pt>
                <c:pt idx="282">
                  <c:v>1.3190000000000001E-3</c:v>
                </c:pt>
                <c:pt idx="283">
                  <c:v>1.3290000000000001E-3</c:v>
                </c:pt>
                <c:pt idx="284">
                  <c:v>1.374E-3</c:v>
                </c:pt>
                <c:pt idx="285">
                  <c:v>1.323E-3</c:v>
                </c:pt>
                <c:pt idx="286">
                  <c:v>1.351E-3</c:v>
                </c:pt>
                <c:pt idx="287">
                  <c:v>1.3600000000000001E-3</c:v>
                </c:pt>
                <c:pt idx="288">
                  <c:v>1.3649999999999999E-3</c:v>
                </c:pt>
                <c:pt idx="289">
                  <c:v>1.359E-3</c:v>
                </c:pt>
                <c:pt idx="290">
                  <c:v>1.3500000000000001E-3</c:v>
                </c:pt>
                <c:pt idx="291">
                  <c:v>1.374E-3</c:v>
                </c:pt>
                <c:pt idx="292">
                  <c:v>1.364E-3</c:v>
                </c:pt>
                <c:pt idx="293">
                  <c:v>1.3500000000000001E-3</c:v>
                </c:pt>
                <c:pt idx="294">
                  <c:v>1.4090000000000001E-3</c:v>
                </c:pt>
                <c:pt idx="295">
                  <c:v>1.389E-3</c:v>
                </c:pt>
                <c:pt idx="296">
                  <c:v>1.3799999999999999E-3</c:v>
                </c:pt>
                <c:pt idx="297">
                  <c:v>1.3669999999999999E-3</c:v>
                </c:pt>
                <c:pt idx="298">
                  <c:v>1.3600000000000001E-3</c:v>
                </c:pt>
                <c:pt idx="299">
                  <c:v>1.359E-3</c:v>
                </c:pt>
                <c:pt idx="300">
                  <c:v>1.366E-3</c:v>
                </c:pt>
                <c:pt idx="301">
                  <c:v>1.353E-3</c:v>
                </c:pt>
                <c:pt idx="302">
                  <c:v>1.351E-3</c:v>
                </c:pt>
                <c:pt idx="303">
                  <c:v>1.3470000000000001E-3</c:v>
                </c:pt>
                <c:pt idx="304">
                  <c:v>1.346E-3</c:v>
                </c:pt>
                <c:pt idx="305">
                  <c:v>1.3519999999999999E-3</c:v>
                </c:pt>
                <c:pt idx="306">
                  <c:v>1.343E-3</c:v>
                </c:pt>
                <c:pt idx="307">
                  <c:v>1.3470000000000001E-3</c:v>
                </c:pt>
                <c:pt idx="308">
                  <c:v>1.3389999999999999E-3</c:v>
                </c:pt>
                <c:pt idx="309">
                  <c:v>1.3519999999999999E-3</c:v>
                </c:pt>
                <c:pt idx="310">
                  <c:v>1.42E-3</c:v>
                </c:pt>
                <c:pt idx="311">
                  <c:v>1.3990000000000001E-3</c:v>
                </c:pt>
                <c:pt idx="312">
                  <c:v>1.3649999999999999E-3</c:v>
                </c:pt>
                <c:pt idx="313">
                  <c:v>1.421E-3</c:v>
                </c:pt>
                <c:pt idx="314">
                  <c:v>1.3829999999999999E-3</c:v>
                </c:pt>
                <c:pt idx="315">
                  <c:v>1.3630000000000001E-3</c:v>
                </c:pt>
                <c:pt idx="316">
                  <c:v>1.4059999999999999E-3</c:v>
                </c:pt>
                <c:pt idx="317">
                  <c:v>1.379E-3</c:v>
                </c:pt>
                <c:pt idx="318">
                  <c:v>1.389E-3</c:v>
                </c:pt>
                <c:pt idx="319">
                  <c:v>1.4159999999999999E-3</c:v>
                </c:pt>
                <c:pt idx="320">
                  <c:v>1.415E-3</c:v>
                </c:pt>
                <c:pt idx="321">
                  <c:v>1.382E-3</c:v>
                </c:pt>
                <c:pt idx="322">
                  <c:v>1.405E-3</c:v>
                </c:pt>
                <c:pt idx="323">
                  <c:v>1.4289999999999999E-3</c:v>
                </c:pt>
                <c:pt idx="324">
                  <c:v>1.4090000000000001E-3</c:v>
                </c:pt>
                <c:pt idx="325">
                  <c:v>1.418E-3</c:v>
                </c:pt>
                <c:pt idx="326">
                  <c:v>1.433E-3</c:v>
                </c:pt>
                <c:pt idx="327">
                  <c:v>1.4090000000000001E-3</c:v>
                </c:pt>
                <c:pt idx="328">
                  <c:v>1.4059999999999999E-3</c:v>
                </c:pt>
                <c:pt idx="329">
                  <c:v>1.4189999999999999E-3</c:v>
                </c:pt>
                <c:pt idx="330">
                  <c:v>1.457E-3</c:v>
                </c:pt>
                <c:pt idx="331">
                  <c:v>1.423E-3</c:v>
                </c:pt>
                <c:pt idx="332">
                  <c:v>1.397E-3</c:v>
                </c:pt>
                <c:pt idx="333">
                  <c:v>1.4369999999999999E-3</c:v>
                </c:pt>
                <c:pt idx="334">
                  <c:v>1.4469999999999999E-3</c:v>
                </c:pt>
                <c:pt idx="335">
                  <c:v>1.439E-3</c:v>
                </c:pt>
                <c:pt idx="336">
                  <c:v>1.4419999999999999E-3</c:v>
                </c:pt>
                <c:pt idx="337">
                  <c:v>1.4940000000000001E-3</c:v>
                </c:pt>
                <c:pt idx="338">
                  <c:v>1.4580000000000001E-3</c:v>
                </c:pt>
                <c:pt idx="339">
                  <c:v>1.467E-3</c:v>
                </c:pt>
                <c:pt idx="340">
                  <c:v>1.4580000000000001E-3</c:v>
                </c:pt>
                <c:pt idx="341">
                  <c:v>1.498E-3</c:v>
                </c:pt>
                <c:pt idx="342">
                  <c:v>1.462E-3</c:v>
                </c:pt>
                <c:pt idx="343">
                  <c:v>1.4430000000000001E-3</c:v>
                </c:pt>
                <c:pt idx="344">
                  <c:v>1.4549999999999999E-3</c:v>
                </c:pt>
                <c:pt idx="345">
                  <c:v>1.4890000000000001E-3</c:v>
                </c:pt>
                <c:pt idx="346">
                  <c:v>1.4630000000000001E-3</c:v>
                </c:pt>
                <c:pt idx="347">
                  <c:v>1.5070000000000001E-3</c:v>
                </c:pt>
                <c:pt idx="348">
                  <c:v>1.477E-3</c:v>
                </c:pt>
                <c:pt idx="349">
                  <c:v>1.511E-3</c:v>
                </c:pt>
                <c:pt idx="350">
                  <c:v>1.47E-3</c:v>
                </c:pt>
                <c:pt idx="351">
                  <c:v>1.5200000000000001E-3</c:v>
                </c:pt>
                <c:pt idx="352">
                  <c:v>1.518E-3</c:v>
                </c:pt>
                <c:pt idx="353">
                  <c:v>1.5200000000000001E-3</c:v>
                </c:pt>
                <c:pt idx="354">
                  <c:v>1.536E-3</c:v>
                </c:pt>
                <c:pt idx="355">
                  <c:v>1.544E-3</c:v>
                </c:pt>
                <c:pt idx="356">
                  <c:v>1.57E-3</c:v>
                </c:pt>
                <c:pt idx="357">
                  <c:v>1.578E-3</c:v>
                </c:pt>
                <c:pt idx="358">
                  <c:v>1.5250000000000001E-3</c:v>
                </c:pt>
                <c:pt idx="359">
                  <c:v>1.531E-3</c:v>
                </c:pt>
                <c:pt idx="360">
                  <c:v>1.5139999999999999E-3</c:v>
                </c:pt>
                <c:pt idx="361">
                  <c:v>1.506E-3</c:v>
                </c:pt>
                <c:pt idx="362">
                  <c:v>1.547E-3</c:v>
                </c:pt>
                <c:pt idx="363">
                  <c:v>1.554E-3</c:v>
                </c:pt>
                <c:pt idx="364">
                  <c:v>1.5399999999999999E-3</c:v>
                </c:pt>
                <c:pt idx="365">
                  <c:v>1.508E-3</c:v>
                </c:pt>
                <c:pt idx="366">
                  <c:v>1.523E-3</c:v>
                </c:pt>
                <c:pt idx="367">
                  <c:v>1.536E-3</c:v>
                </c:pt>
                <c:pt idx="368">
                  <c:v>1.5349999999999999E-3</c:v>
                </c:pt>
                <c:pt idx="369">
                  <c:v>1.5100000000000001E-3</c:v>
                </c:pt>
                <c:pt idx="370">
                  <c:v>1.5150000000000001E-3</c:v>
                </c:pt>
                <c:pt idx="371">
                  <c:v>1.5399999999999999E-3</c:v>
                </c:pt>
                <c:pt idx="372">
                  <c:v>1.542E-3</c:v>
                </c:pt>
                <c:pt idx="373">
                  <c:v>1.537E-3</c:v>
                </c:pt>
                <c:pt idx="374">
                  <c:v>1.554E-3</c:v>
                </c:pt>
                <c:pt idx="375">
                  <c:v>1.565E-3</c:v>
                </c:pt>
                <c:pt idx="376">
                  <c:v>1.572E-3</c:v>
                </c:pt>
                <c:pt idx="377">
                  <c:v>1.596E-3</c:v>
                </c:pt>
                <c:pt idx="378">
                  <c:v>1.5590000000000001E-3</c:v>
                </c:pt>
                <c:pt idx="379">
                  <c:v>1.549E-3</c:v>
                </c:pt>
                <c:pt idx="380">
                  <c:v>1.57E-3</c:v>
                </c:pt>
                <c:pt idx="381">
                  <c:v>1.544E-3</c:v>
                </c:pt>
                <c:pt idx="382">
                  <c:v>1.578E-3</c:v>
                </c:pt>
                <c:pt idx="383">
                  <c:v>1.614E-3</c:v>
                </c:pt>
                <c:pt idx="384">
                  <c:v>1.616E-3</c:v>
                </c:pt>
                <c:pt idx="385">
                  <c:v>1.5989999999999999E-3</c:v>
                </c:pt>
                <c:pt idx="386">
                  <c:v>1.5839999999999999E-3</c:v>
                </c:pt>
                <c:pt idx="387">
                  <c:v>1.5839999999999999E-3</c:v>
                </c:pt>
                <c:pt idx="388">
                  <c:v>1.5820000000000001E-3</c:v>
                </c:pt>
                <c:pt idx="389">
                  <c:v>1.5529999999999999E-3</c:v>
                </c:pt>
                <c:pt idx="390">
                  <c:v>1.557E-3</c:v>
                </c:pt>
                <c:pt idx="391">
                  <c:v>1.5839999999999999E-3</c:v>
                </c:pt>
                <c:pt idx="392">
                  <c:v>1.614E-3</c:v>
                </c:pt>
                <c:pt idx="393">
                  <c:v>1.5989999999999999E-3</c:v>
                </c:pt>
                <c:pt idx="394">
                  <c:v>1.598E-3</c:v>
                </c:pt>
                <c:pt idx="395">
                  <c:v>1.575E-3</c:v>
                </c:pt>
                <c:pt idx="396">
                  <c:v>1.5770000000000001E-3</c:v>
                </c:pt>
                <c:pt idx="397">
                  <c:v>1.5870000000000001E-3</c:v>
                </c:pt>
                <c:pt idx="398">
                  <c:v>1.5759999999999999E-3</c:v>
                </c:pt>
                <c:pt idx="399">
                  <c:v>1.578E-3</c:v>
                </c:pt>
                <c:pt idx="400">
                  <c:v>1.5889999999999999E-3</c:v>
                </c:pt>
                <c:pt idx="401">
                  <c:v>1.6130000000000001E-3</c:v>
                </c:pt>
                <c:pt idx="402">
                  <c:v>1.604E-3</c:v>
                </c:pt>
                <c:pt idx="403">
                  <c:v>1.5920000000000001E-3</c:v>
                </c:pt>
                <c:pt idx="404">
                  <c:v>1.5709999999999999E-3</c:v>
                </c:pt>
                <c:pt idx="405">
                  <c:v>1.593E-3</c:v>
                </c:pt>
                <c:pt idx="406">
                  <c:v>1.5889999999999999E-3</c:v>
                </c:pt>
                <c:pt idx="407">
                  <c:v>1.624E-3</c:v>
                </c:pt>
                <c:pt idx="408">
                  <c:v>1.627E-3</c:v>
                </c:pt>
                <c:pt idx="409">
                  <c:v>1.676E-3</c:v>
                </c:pt>
                <c:pt idx="410">
                  <c:v>1.6360000000000001E-3</c:v>
                </c:pt>
                <c:pt idx="411">
                  <c:v>1.6509999999999999E-3</c:v>
                </c:pt>
                <c:pt idx="412">
                  <c:v>1.6609999999999999E-3</c:v>
                </c:pt>
                <c:pt idx="413">
                  <c:v>1.67E-3</c:v>
                </c:pt>
                <c:pt idx="414">
                  <c:v>1.6379999999999999E-3</c:v>
                </c:pt>
                <c:pt idx="415">
                  <c:v>1.6540000000000001E-3</c:v>
                </c:pt>
                <c:pt idx="416">
                  <c:v>1.6620000000000001E-3</c:v>
                </c:pt>
                <c:pt idx="417">
                  <c:v>1.6670000000000001E-3</c:v>
                </c:pt>
                <c:pt idx="418">
                  <c:v>1.663E-3</c:v>
                </c:pt>
                <c:pt idx="419">
                  <c:v>1.6869999999999999E-3</c:v>
                </c:pt>
                <c:pt idx="420">
                  <c:v>1.6770000000000001E-3</c:v>
                </c:pt>
                <c:pt idx="421">
                  <c:v>1.732E-3</c:v>
                </c:pt>
                <c:pt idx="422">
                  <c:v>1.7229999999999999E-3</c:v>
                </c:pt>
                <c:pt idx="423">
                  <c:v>1.6850000000000001E-3</c:v>
                </c:pt>
                <c:pt idx="424">
                  <c:v>1.7160000000000001E-3</c:v>
                </c:pt>
                <c:pt idx="425">
                  <c:v>1.707E-3</c:v>
                </c:pt>
                <c:pt idx="426">
                  <c:v>1.7409999999999999E-3</c:v>
                </c:pt>
                <c:pt idx="427">
                  <c:v>1.7650000000000001E-3</c:v>
                </c:pt>
                <c:pt idx="428">
                  <c:v>1.725E-3</c:v>
                </c:pt>
                <c:pt idx="429">
                  <c:v>1.712E-3</c:v>
                </c:pt>
                <c:pt idx="430">
                  <c:v>1.7290000000000001E-3</c:v>
                </c:pt>
                <c:pt idx="431">
                  <c:v>1.766E-3</c:v>
                </c:pt>
                <c:pt idx="432">
                  <c:v>1.74E-3</c:v>
                </c:pt>
                <c:pt idx="433">
                  <c:v>1.7390000000000001E-3</c:v>
                </c:pt>
                <c:pt idx="434">
                  <c:v>1.7359999999999999E-3</c:v>
                </c:pt>
                <c:pt idx="435">
                  <c:v>1.743E-3</c:v>
                </c:pt>
                <c:pt idx="436">
                  <c:v>1.75E-3</c:v>
                </c:pt>
                <c:pt idx="437">
                  <c:v>1.7539999999999999E-3</c:v>
                </c:pt>
                <c:pt idx="438">
                  <c:v>1.797E-3</c:v>
                </c:pt>
                <c:pt idx="439">
                  <c:v>1.784E-3</c:v>
                </c:pt>
                <c:pt idx="440">
                  <c:v>1.7700000000000001E-3</c:v>
                </c:pt>
                <c:pt idx="441">
                  <c:v>1.75E-3</c:v>
                </c:pt>
                <c:pt idx="442">
                  <c:v>1.8159999999999999E-3</c:v>
                </c:pt>
                <c:pt idx="443">
                  <c:v>1.799E-3</c:v>
                </c:pt>
                <c:pt idx="444">
                  <c:v>1.7600000000000001E-3</c:v>
                </c:pt>
                <c:pt idx="445">
                  <c:v>1.7819999999999999E-3</c:v>
                </c:pt>
                <c:pt idx="446">
                  <c:v>1.7750000000000001E-3</c:v>
                </c:pt>
                <c:pt idx="447">
                  <c:v>1.7930000000000001E-3</c:v>
                </c:pt>
                <c:pt idx="448">
                  <c:v>1.8309999999999999E-3</c:v>
                </c:pt>
                <c:pt idx="449">
                  <c:v>1.838E-3</c:v>
                </c:pt>
                <c:pt idx="450">
                  <c:v>1.799E-3</c:v>
                </c:pt>
                <c:pt idx="451">
                  <c:v>1.7949999999999999E-3</c:v>
                </c:pt>
                <c:pt idx="452">
                  <c:v>1.818E-3</c:v>
                </c:pt>
                <c:pt idx="453">
                  <c:v>1.797E-3</c:v>
                </c:pt>
                <c:pt idx="454">
                  <c:v>1.807E-3</c:v>
                </c:pt>
                <c:pt idx="455">
                  <c:v>1.8619999999999999E-3</c:v>
                </c:pt>
                <c:pt idx="456">
                  <c:v>1.874E-3</c:v>
                </c:pt>
                <c:pt idx="457">
                  <c:v>1.8439999999999999E-3</c:v>
                </c:pt>
                <c:pt idx="458">
                  <c:v>1.846E-3</c:v>
                </c:pt>
                <c:pt idx="459">
                  <c:v>1.864E-3</c:v>
                </c:pt>
                <c:pt idx="460">
                  <c:v>1.8940000000000001E-3</c:v>
                </c:pt>
                <c:pt idx="461">
                  <c:v>1.8779999999999999E-3</c:v>
                </c:pt>
                <c:pt idx="462">
                  <c:v>1.8730000000000001E-3</c:v>
                </c:pt>
                <c:pt idx="463">
                  <c:v>1.8370000000000001E-3</c:v>
                </c:pt>
                <c:pt idx="464">
                  <c:v>1.8519999999999999E-3</c:v>
                </c:pt>
                <c:pt idx="465">
                  <c:v>1.8489999999999999E-3</c:v>
                </c:pt>
                <c:pt idx="466">
                  <c:v>1.8580000000000001E-3</c:v>
                </c:pt>
                <c:pt idx="467">
                  <c:v>1.846E-3</c:v>
                </c:pt>
                <c:pt idx="468">
                  <c:v>1.908E-3</c:v>
                </c:pt>
                <c:pt idx="469">
                  <c:v>1.8630000000000001E-3</c:v>
                </c:pt>
                <c:pt idx="470">
                  <c:v>1.8890000000000001E-3</c:v>
                </c:pt>
                <c:pt idx="471">
                  <c:v>1.9120000000000001E-3</c:v>
                </c:pt>
                <c:pt idx="472">
                  <c:v>1.9469999999999999E-3</c:v>
                </c:pt>
                <c:pt idx="473">
                  <c:v>1.9090000000000001E-3</c:v>
                </c:pt>
                <c:pt idx="474">
                  <c:v>1.936E-3</c:v>
                </c:pt>
                <c:pt idx="475">
                  <c:v>1.926E-3</c:v>
                </c:pt>
                <c:pt idx="476">
                  <c:v>1.923E-3</c:v>
                </c:pt>
                <c:pt idx="477">
                  <c:v>1.916E-3</c:v>
                </c:pt>
                <c:pt idx="478">
                  <c:v>1.9530000000000001E-3</c:v>
                </c:pt>
                <c:pt idx="479">
                  <c:v>2.016E-3</c:v>
                </c:pt>
                <c:pt idx="480">
                  <c:v>1.879E-3</c:v>
                </c:pt>
                <c:pt idx="481">
                  <c:v>1.9710000000000001E-3</c:v>
                </c:pt>
                <c:pt idx="482">
                  <c:v>1.9380000000000001E-3</c:v>
                </c:pt>
                <c:pt idx="483">
                  <c:v>1.9740000000000001E-3</c:v>
                </c:pt>
                <c:pt idx="484">
                  <c:v>1.9780000000000002E-3</c:v>
                </c:pt>
                <c:pt idx="485">
                  <c:v>2.0170000000000001E-3</c:v>
                </c:pt>
                <c:pt idx="486">
                  <c:v>2.006E-3</c:v>
                </c:pt>
                <c:pt idx="487">
                  <c:v>2.0010000000000002E-3</c:v>
                </c:pt>
                <c:pt idx="488">
                  <c:v>1.9849999999999998E-3</c:v>
                </c:pt>
                <c:pt idx="489">
                  <c:v>2.0070000000000001E-3</c:v>
                </c:pt>
                <c:pt idx="490">
                  <c:v>2.0179999999999998E-3</c:v>
                </c:pt>
                <c:pt idx="491">
                  <c:v>2.029E-3</c:v>
                </c:pt>
                <c:pt idx="492">
                  <c:v>2.0230000000000001E-3</c:v>
                </c:pt>
                <c:pt idx="493">
                  <c:v>1.9940000000000001E-3</c:v>
                </c:pt>
                <c:pt idx="494">
                  <c:v>1.9949999999999998E-3</c:v>
                </c:pt>
                <c:pt idx="495">
                  <c:v>2.0600000000000002E-3</c:v>
                </c:pt>
                <c:pt idx="496">
                  <c:v>1.799E-3</c:v>
                </c:pt>
                <c:pt idx="497">
                  <c:v>1.8469999999999999E-3</c:v>
                </c:pt>
                <c:pt idx="498">
                  <c:v>1.885E-3</c:v>
                </c:pt>
                <c:pt idx="499">
                  <c:v>1.848E-3</c:v>
                </c:pt>
                <c:pt idx="500">
                  <c:v>1.841E-3</c:v>
                </c:pt>
                <c:pt idx="501">
                  <c:v>1.8190000000000001E-3</c:v>
                </c:pt>
                <c:pt idx="502">
                  <c:v>1.853E-3</c:v>
                </c:pt>
                <c:pt idx="503">
                  <c:v>1.872E-3</c:v>
                </c:pt>
                <c:pt idx="504">
                  <c:v>1.885E-3</c:v>
                </c:pt>
                <c:pt idx="505">
                  <c:v>1.897E-3</c:v>
                </c:pt>
                <c:pt idx="506">
                  <c:v>1.8320000000000001E-3</c:v>
                </c:pt>
                <c:pt idx="507">
                  <c:v>1.9070000000000001E-3</c:v>
                </c:pt>
                <c:pt idx="508">
                  <c:v>1.8779999999999999E-3</c:v>
                </c:pt>
                <c:pt idx="509">
                  <c:v>1.8810000000000001E-3</c:v>
                </c:pt>
                <c:pt idx="510">
                  <c:v>1.8879999999999999E-3</c:v>
                </c:pt>
                <c:pt idx="511">
                  <c:v>1.8910000000000001E-3</c:v>
                </c:pt>
                <c:pt idx="512">
                  <c:v>1.8879999999999999E-3</c:v>
                </c:pt>
                <c:pt idx="513">
                  <c:v>1.8910000000000001E-3</c:v>
                </c:pt>
                <c:pt idx="514">
                  <c:v>1.944E-3</c:v>
                </c:pt>
                <c:pt idx="515">
                  <c:v>1.8929999999999999E-3</c:v>
                </c:pt>
                <c:pt idx="516">
                  <c:v>1.928E-3</c:v>
                </c:pt>
                <c:pt idx="517">
                  <c:v>2.0149999999999999E-3</c:v>
                </c:pt>
                <c:pt idx="518">
                  <c:v>3.9490000000000003E-3</c:v>
                </c:pt>
                <c:pt idx="519">
                  <c:v>2.5990000000000002E-3</c:v>
                </c:pt>
                <c:pt idx="520">
                  <c:v>2.5790000000000001E-3</c:v>
                </c:pt>
                <c:pt idx="521">
                  <c:v>2.578E-3</c:v>
                </c:pt>
                <c:pt idx="522">
                  <c:v>2.5820000000000001E-3</c:v>
                </c:pt>
                <c:pt idx="523">
                  <c:v>2.7130000000000001E-3</c:v>
                </c:pt>
                <c:pt idx="524">
                  <c:v>2.5869999999999999E-3</c:v>
                </c:pt>
                <c:pt idx="525">
                  <c:v>2.5469999999999998E-3</c:v>
                </c:pt>
                <c:pt idx="526">
                  <c:v>2.5370000000000002E-3</c:v>
                </c:pt>
                <c:pt idx="527">
                  <c:v>2.5699999999999998E-3</c:v>
                </c:pt>
                <c:pt idx="528">
                  <c:v>2.5660000000000001E-3</c:v>
                </c:pt>
                <c:pt idx="529">
                  <c:v>2.5720000000000001E-3</c:v>
                </c:pt>
                <c:pt idx="530">
                  <c:v>2.5869999999999999E-3</c:v>
                </c:pt>
                <c:pt idx="531">
                  <c:v>2.6289999999999998E-3</c:v>
                </c:pt>
                <c:pt idx="532">
                  <c:v>2.647E-3</c:v>
                </c:pt>
                <c:pt idx="533">
                  <c:v>2.6459999999999999E-3</c:v>
                </c:pt>
                <c:pt idx="534">
                  <c:v>2.6389999999999999E-3</c:v>
                </c:pt>
                <c:pt idx="535">
                  <c:v>2.6189999999999998E-3</c:v>
                </c:pt>
                <c:pt idx="536">
                  <c:v>2.6050000000000001E-3</c:v>
                </c:pt>
                <c:pt idx="537">
                  <c:v>2.735E-3</c:v>
                </c:pt>
                <c:pt idx="538">
                  <c:v>2.6700000000000001E-3</c:v>
                </c:pt>
                <c:pt idx="539">
                  <c:v>2.6619999999999999E-3</c:v>
                </c:pt>
                <c:pt idx="540">
                  <c:v>2.6229999999999999E-3</c:v>
                </c:pt>
                <c:pt idx="541">
                  <c:v>2.7520000000000001E-3</c:v>
                </c:pt>
                <c:pt idx="542">
                  <c:v>2.6670000000000001E-3</c:v>
                </c:pt>
                <c:pt idx="543">
                  <c:v>2.6549999999999998E-3</c:v>
                </c:pt>
                <c:pt idx="544">
                  <c:v>2.6710000000000002E-3</c:v>
                </c:pt>
                <c:pt idx="545">
                  <c:v>2.6849999999999999E-3</c:v>
                </c:pt>
                <c:pt idx="546">
                  <c:v>2.6619999999999999E-3</c:v>
                </c:pt>
                <c:pt idx="547">
                  <c:v>2.699E-3</c:v>
                </c:pt>
                <c:pt idx="548">
                  <c:v>2.8019999999999998E-3</c:v>
                </c:pt>
                <c:pt idx="549">
                  <c:v>2.6619999999999999E-3</c:v>
                </c:pt>
                <c:pt idx="550">
                  <c:v>2.696E-3</c:v>
                </c:pt>
                <c:pt idx="551">
                  <c:v>2.6909999999999998E-3</c:v>
                </c:pt>
                <c:pt idx="552">
                  <c:v>2.7309999999999999E-3</c:v>
                </c:pt>
                <c:pt idx="553">
                  <c:v>2.7049999999999999E-3</c:v>
                </c:pt>
                <c:pt idx="554">
                  <c:v>2.7599999999999999E-3</c:v>
                </c:pt>
                <c:pt idx="555">
                  <c:v>2.738E-3</c:v>
                </c:pt>
                <c:pt idx="556">
                  <c:v>2.7109999999999999E-3</c:v>
                </c:pt>
                <c:pt idx="557">
                  <c:v>2.7390000000000001E-3</c:v>
                </c:pt>
                <c:pt idx="558">
                  <c:v>2.7160000000000001E-3</c:v>
                </c:pt>
                <c:pt idx="559">
                  <c:v>2.722E-3</c:v>
                </c:pt>
                <c:pt idx="560">
                  <c:v>2.712E-3</c:v>
                </c:pt>
                <c:pt idx="561">
                  <c:v>2.7420000000000001E-3</c:v>
                </c:pt>
                <c:pt idx="562">
                  <c:v>2.764E-3</c:v>
                </c:pt>
                <c:pt idx="563">
                  <c:v>2.7599999999999999E-3</c:v>
                </c:pt>
                <c:pt idx="564">
                  <c:v>2.7959999999999999E-3</c:v>
                </c:pt>
                <c:pt idx="565">
                  <c:v>2.7910000000000001E-3</c:v>
                </c:pt>
                <c:pt idx="566">
                  <c:v>2.7799999999999999E-3</c:v>
                </c:pt>
                <c:pt idx="567">
                  <c:v>2.9169999999999999E-3</c:v>
                </c:pt>
                <c:pt idx="568">
                  <c:v>2.8219999999999999E-3</c:v>
                </c:pt>
                <c:pt idx="569">
                  <c:v>2.882E-3</c:v>
                </c:pt>
                <c:pt idx="570">
                  <c:v>2.7980000000000001E-3</c:v>
                </c:pt>
                <c:pt idx="571">
                  <c:v>2.7789999999999998E-3</c:v>
                </c:pt>
                <c:pt idx="572">
                  <c:v>2.761E-3</c:v>
                </c:pt>
                <c:pt idx="573">
                  <c:v>2.774E-3</c:v>
                </c:pt>
                <c:pt idx="574">
                  <c:v>2.8040000000000001E-3</c:v>
                </c:pt>
                <c:pt idx="575">
                  <c:v>2.7929999999999999E-3</c:v>
                </c:pt>
                <c:pt idx="576">
                  <c:v>2.8310000000000002E-3</c:v>
                </c:pt>
                <c:pt idx="577">
                  <c:v>2.8059999999999999E-3</c:v>
                </c:pt>
                <c:pt idx="578">
                  <c:v>2.9020000000000001E-3</c:v>
                </c:pt>
                <c:pt idx="579">
                  <c:v>2.8289999999999999E-3</c:v>
                </c:pt>
                <c:pt idx="580">
                  <c:v>2.784E-3</c:v>
                </c:pt>
                <c:pt idx="581">
                  <c:v>2.823E-3</c:v>
                </c:pt>
                <c:pt idx="582">
                  <c:v>2.7989999999999998E-3</c:v>
                </c:pt>
                <c:pt idx="583">
                  <c:v>2.8180000000000002E-3</c:v>
                </c:pt>
                <c:pt idx="584">
                  <c:v>2.9589999999999998E-3</c:v>
                </c:pt>
                <c:pt idx="585">
                  <c:v>2.8279999999999998E-3</c:v>
                </c:pt>
                <c:pt idx="586">
                  <c:v>2.8340000000000001E-3</c:v>
                </c:pt>
                <c:pt idx="587">
                  <c:v>2.8869999999999998E-3</c:v>
                </c:pt>
                <c:pt idx="588">
                  <c:v>2.8609999999999998E-3</c:v>
                </c:pt>
                <c:pt idx="589">
                  <c:v>2.8709999999999999E-3</c:v>
                </c:pt>
                <c:pt idx="590">
                  <c:v>2.8279999999999998E-3</c:v>
                </c:pt>
                <c:pt idx="591">
                  <c:v>2.8449999999999999E-3</c:v>
                </c:pt>
                <c:pt idx="592">
                  <c:v>2.885E-3</c:v>
                </c:pt>
                <c:pt idx="593">
                  <c:v>3.0079999999999998E-3</c:v>
                </c:pt>
                <c:pt idx="594">
                  <c:v>2.8960000000000001E-3</c:v>
                </c:pt>
                <c:pt idx="595">
                  <c:v>2.8890000000000001E-3</c:v>
                </c:pt>
                <c:pt idx="596">
                  <c:v>2.879E-3</c:v>
                </c:pt>
                <c:pt idx="597">
                  <c:v>2.911E-3</c:v>
                </c:pt>
                <c:pt idx="598">
                  <c:v>2.9250000000000001E-3</c:v>
                </c:pt>
                <c:pt idx="599">
                  <c:v>2.9069999999999999E-3</c:v>
                </c:pt>
                <c:pt idx="600">
                  <c:v>2.9359999999999998E-3</c:v>
                </c:pt>
                <c:pt idx="601">
                  <c:v>2.921E-3</c:v>
                </c:pt>
                <c:pt idx="602">
                  <c:v>2.9009999999999999E-3</c:v>
                </c:pt>
                <c:pt idx="603">
                  <c:v>2.879E-3</c:v>
                </c:pt>
                <c:pt idx="604">
                  <c:v>2.9250000000000001E-3</c:v>
                </c:pt>
                <c:pt idx="605">
                  <c:v>3.0829999999999998E-3</c:v>
                </c:pt>
                <c:pt idx="606">
                  <c:v>2.9450000000000001E-3</c:v>
                </c:pt>
                <c:pt idx="607">
                  <c:v>3.006E-3</c:v>
                </c:pt>
                <c:pt idx="608">
                  <c:v>3.0140000000000002E-3</c:v>
                </c:pt>
                <c:pt idx="609">
                  <c:v>3.042E-3</c:v>
                </c:pt>
                <c:pt idx="610">
                  <c:v>3.0170000000000002E-3</c:v>
                </c:pt>
                <c:pt idx="611">
                  <c:v>3.0200000000000001E-3</c:v>
                </c:pt>
                <c:pt idx="612">
                  <c:v>3.006E-3</c:v>
                </c:pt>
                <c:pt idx="613">
                  <c:v>3.0179999999999998E-3</c:v>
                </c:pt>
                <c:pt idx="614">
                  <c:v>3.0070000000000001E-3</c:v>
                </c:pt>
                <c:pt idx="615">
                  <c:v>3.1150000000000001E-3</c:v>
                </c:pt>
                <c:pt idx="616">
                  <c:v>3.0000000000000001E-3</c:v>
                </c:pt>
                <c:pt idx="617">
                  <c:v>3.0370000000000002E-3</c:v>
                </c:pt>
                <c:pt idx="618">
                  <c:v>3.065E-3</c:v>
                </c:pt>
                <c:pt idx="619">
                  <c:v>3.032E-3</c:v>
                </c:pt>
                <c:pt idx="620">
                  <c:v>3.0969999999999999E-3</c:v>
                </c:pt>
                <c:pt idx="621">
                  <c:v>3.0959999999999998E-3</c:v>
                </c:pt>
                <c:pt idx="622">
                  <c:v>3.107E-3</c:v>
                </c:pt>
                <c:pt idx="623">
                  <c:v>3.0829999999999998E-3</c:v>
                </c:pt>
                <c:pt idx="624">
                  <c:v>3.1210000000000001E-3</c:v>
                </c:pt>
                <c:pt idx="625">
                  <c:v>3.094E-3</c:v>
                </c:pt>
                <c:pt idx="626">
                  <c:v>3.1089999999999998E-3</c:v>
                </c:pt>
                <c:pt idx="627">
                  <c:v>3.1649999999999998E-3</c:v>
                </c:pt>
                <c:pt idx="628">
                  <c:v>3.2160000000000001E-3</c:v>
                </c:pt>
                <c:pt idx="629">
                  <c:v>3.2550000000000001E-3</c:v>
                </c:pt>
                <c:pt idx="630">
                  <c:v>3.2030000000000001E-3</c:v>
                </c:pt>
                <c:pt idx="631">
                  <c:v>3.0820000000000001E-3</c:v>
                </c:pt>
                <c:pt idx="632">
                  <c:v>3.1150000000000001E-3</c:v>
                </c:pt>
                <c:pt idx="633">
                  <c:v>3.091E-3</c:v>
                </c:pt>
                <c:pt idx="634">
                  <c:v>3.1029999999999999E-3</c:v>
                </c:pt>
                <c:pt idx="635">
                  <c:v>3.124E-3</c:v>
                </c:pt>
                <c:pt idx="636">
                  <c:v>3.1319999999999998E-3</c:v>
                </c:pt>
                <c:pt idx="637">
                  <c:v>3.0760000000000002E-3</c:v>
                </c:pt>
                <c:pt idx="638">
                  <c:v>3.0569999999999998E-3</c:v>
                </c:pt>
                <c:pt idx="639">
                  <c:v>3.0630000000000002E-3</c:v>
                </c:pt>
                <c:pt idx="640">
                  <c:v>3.091E-3</c:v>
                </c:pt>
                <c:pt idx="641">
                  <c:v>3.0869999999999999E-3</c:v>
                </c:pt>
                <c:pt idx="642">
                  <c:v>3.078E-3</c:v>
                </c:pt>
                <c:pt idx="643">
                  <c:v>3.0869999999999999E-3</c:v>
                </c:pt>
                <c:pt idx="644">
                  <c:v>3.075E-3</c:v>
                </c:pt>
                <c:pt idx="645">
                  <c:v>3.0709999999999999E-3</c:v>
                </c:pt>
                <c:pt idx="646">
                  <c:v>3.1949999999999999E-3</c:v>
                </c:pt>
                <c:pt idx="647">
                  <c:v>3.1909999999999998E-3</c:v>
                </c:pt>
                <c:pt idx="648">
                  <c:v>3.081E-3</c:v>
                </c:pt>
                <c:pt idx="649">
                  <c:v>3.0460000000000001E-3</c:v>
                </c:pt>
                <c:pt idx="650">
                  <c:v>3.0530000000000002E-3</c:v>
                </c:pt>
                <c:pt idx="651">
                  <c:v>3.0959999999999998E-3</c:v>
                </c:pt>
                <c:pt idx="652">
                  <c:v>3.032E-3</c:v>
                </c:pt>
                <c:pt idx="653">
                  <c:v>3.0639999999999999E-3</c:v>
                </c:pt>
                <c:pt idx="654">
                  <c:v>3.0620000000000001E-3</c:v>
                </c:pt>
                <c:pt idx="655">
                  <c:v>3.0890000000000002E-3</c:v>
                </c:pt>
                <c:pt idx="656">
                  <c:v>3.1840000000000002E-3</c:v>
                </c:pt>
                <c:pt idx="657">
                  <c:v>3.124E-3</c:v>
                </c:pt>
                <c:pt idx="658">
                  <c:v>3.0890000000000002E-3</c:v>
                </c:pt>
                <c:pt idx="659">
                  <c:v>3.0950000000000001E-3</c:v>
                </c:pt>
                <c:pt idx="660">
                  <c:v>3.0490000000000001E-3</c:v>
                </c:pt>
                <c:pt idx="661">
                  <c:v>3.0479999999999999E-3</c:v>
                </c:pt>
                <c:pt idx="662">
                  <c:v>3.0279999999999999E-3</c:v>
                </c:pt>
                <c:pt idx="663">
                  <c:v>3.0309999999999998E-3</c:v>
                </c:pt>
                <c:pt idx="664">
                  <c:v>3.029E-3</c:v>
                </c:pt>
                <c:pt idx="665">
                  <c:v>3.0590000000000001E-3</c:v>
                </c:pt>
                <c:pt idx="666">
                  <c:v>3.0699999999999998E-3</c:v>
                </c:pt>
                <c:pt idx="667">
                  <c:v>3.176E-3</c:v>
                </c:pt>
                <c:pt idx="668">
                  <c:v>3.1749999999999999E-3</c:v>
                </c:pt>
                <c:pt idx="669">
                  <c:v>3.0140000000000002E-3</c:v>
                </c:pt>
                <c:pt idx="670">
                  <c:v>3.039E-3</c:v>
                </c:pt>
                <c:pt idx="671">
                  <c:v>3.0860000000000002E-3</c:v>
                </c:pt>
                <c:pt idx="672">
                  <c:v>3.0479999999999999E-3</c:v>
                </c:pt>
                <c:pt idx="673">
                  <c:v>3.0620000000000001E-3</c:v>
                </c:pt>
                <c:pt idx="674">
                  <c:v>3.0599999999999998E-3</c:v>
                </c:pt>
                <c:pt idx="675">
                  <c:v>3.068E-3</c:v>
                </c:pt>
                <c:pt idx="676">
                  <c:v>3.0479999999999999E-3</c:v>
                </c:pt>
                <c:pt idx="677">
                  <c:v>3.0769999999999999E-3</c:v>
                </c:pt>
                <c:pt idx="678">
                  <c:v>3.094E-3</c:v>
                </c:pt>
                <c:pt idx="679">
                  <c:v>3.094E-3</c:v>
                </c:pt>
                <c:pt idx="680">
                  <c:v>3.614E-3</c:v>
                </c:pt>
                <c:pt idx="681">
                  <c:v>3.137E-3</c:v>
                </c:pt>
                <c:pt idx="682">
                  <c:v>2.4199999999999998E-3</c:v>
                </c:pt>
                <c:pt idx="683">
                  <c:v>3.0899999999999999E-3</c:v>
                </c:pt>
                <c:pt idx="684">
                  <c:v>3.0820000000000001E-3</c:v>
                </c:pt>
                <c:pt idx="685">
                  <c:v>3.0839999999999999E-3</c:v>
                </c:pt>
                <c:pt idx="686">
                  <c:v>3.0860000000000002E-3</c:v>
                </c:pt>
                <c:pt idx="687">
                  <c:v>3.0790000000000001E-3</c:v>
                </c:pt>
                <c:pt idx="688">
                  <c:v>3.101E-3</c:v>
                </c:pt>
                <c:pt idx="689">
                  <c:v>3.0630000000000002E-3</c:v>
                </c:pt>
                <c:pt idx="690">
                  <c:v>3.1930000000000001E-3</c:v>
                </c:pt>
                <c:pt idx="691">
                  <c:v>3.1610000000000002E-3</c:v>
                </c:pt>
                <c:pt idx="692">
                  <c:v>3.0829999999999998E-3</c:v>
                </c:pt>
                <c:pt idx="693">
                  <c:v>3.088E-3</c:v>
                </c:pt>
                <c:pt idx="694">
                  <c:v>3.0720000000000001E-3</c:v>
                </c:pt>
                <c:pt idx="695">
                  <c:v>3.0479999999999999E-3</c:v>
                </c:pt>
                <c:pt idx="696">
                  <c:v>1.3806000000000001E-2</c:v>
                </c:pt>
                <c:pt idx="697">
                  <c:v>3.065E-3</c:v>
                </c:pt>
                <c:pt idx="698">
                  <c:v>3.0569999999999998E-3</c:v>
                </c:pt>
                <c:pt idx="699">
                  <c:v>3.0860000000000002E-3</c:v>
                </c:pt>
                <c:pt idx="700">
                  <c:v>3.0669999999999998E-3</c:v>
                </c:pt>
                <c:pt idx="701">
                  <c:v>3.1540000000000001E-3</c:v>
                </c:pt>
                <c:pt idx="702">
                  <c:v>3.0569999999999998E-3</c:v>
                </c:pt>
                <c:pt idx="703">
                  <c:v>3.0690000000000001E-3</c:v>
                </c:pt>
                <c:pt idx="704">
                  <c:v>3.042E-3</c:v>
                </c:pt>
                <c:pt idx="705">
                  <c:v>3.1210000000000001E-3</c:v>
                </c:pt>
                <c:pt idx="706">
                  <c:v>3.1210000000000001E-3</c:v>
                </c:pt>
                <c:pt idx="707">
                  <c:v>3.0730000000000002E-3</c:v>
                </c:pt>
                <c:pt idx="708">
                  <c:v>3.0360000000000001E-3</c:v>
                </c:pt>
                <c:pt idx="709">
                  <c:v>3.1210000000000001E-3</c:v>
                </c:pt>
                <c:pt idx="710">
                  <c:v>3.0730000000000002E-3</c:v>
                </c:pt>
                <c:pt idx="711">
                  <c:v>3.1649999999999998E-3</c:v>
                </c:pt>
                <c:pt idx="712">
                  <c:v>3.1280000000000001E-3</c:v>
                </c:pt>
                <c:pt idx="713">
                  <c:v>3.0999999999999999E-3</c:v>
                </c:pt>
                <c:pt idx="714">
                  <c:v>3.068E-3</c:v>
                </c:pt>
                <c:pt idx="715">
                  <c:v>3.1229999999999999E-3</c:v>
                </c:pt>
                <c:pt idx="716">
                  <c:v>3.0829999999999998E-3</c:v>
                </c:pt>
                <c:pt idx="717">
                  <c:v>3.1120000000000002E-3</c:v>
                </c:pt>
                <c:pt idx="718">
                  <c:v>3.0920000000000001E-3</c:v>
                </c:pt>
                <c:pt idx="719">
                  <c:v>3.0920000000000001E-3</c:v>
                </c:pt>
                <c:pt idx="720">
                  <c:v>3.094E-3</c:v>
                </c:pt>
                <c:pt idx="721">
                  <c:v>3.0639999999999999E-3</c:v>
                </c:pt>
                <c:pt idx="722">
                  <c:v>3.1059999999999998E-3</c:v>
                </c:pt>
                <c:pt idx="723">
                  <c:v>3.0869999999999999E-3</c:v>
                </c:pt>
                <c:pt idx="724">
                  <c:v>3.228E-3</c:v>
                </c:pt>
                <c:pt idx="725">
                  <c:v>3.0969999999999999E-3</c:v>
                </c:pt>
                <c:pt idx="726">
                  <c:v>3.078E-3</c:v>
                </c:pt>
                <c:pt idx="727">
                  <c:v>3.088E-3</c:v>
                </c:pt>
                <c:pt idx="728">
                  <c:v>3.0850000000000001E-3</c:v>
                </c:pt>
                <c:pt idx="729">
                  <c:v>3.0860000000000002E-3</c:v>
                </c:pt>
                <c:pt idx="730">
                  <c:v>3.0669999999999998E-3</c:v>
                </c:pt>
                <c:pt idx="731">
                  <c:v>3.1289999999999998E-3</c:v>
                </c:pt>
                <c:pt idx="732">
                  <c:v>3.0850000000000001E-3</c:v>
                </c:pt>
                <c:pt idx="733">
                  <c:v>3.055E-3</c:v>
                </c:pt>
                <c:pt idx="734">
                  <c:v>3.0890000000000002E-3</c:v>
                </c:pt>
                <c:pt idx="735">
                  <c:v>3.0609999999999999E-3</c:v>
                </c:pt>
                <c:pt idx="736">
                  <c:v>3.0769999999999999E-3</c:v>
                </c:pt>
                <c:pt idx="737">
                  <c:v>3.0890000000000002E-3</c:v>
                </c:pt>
                <c:pt idx="738">
                  <c:v>3.2260000000000001E-3</c:v>
                </c:pt>
                <c:pt idx="739">
                  <c:v>3.1080000000000001E-3</c:v>
                </c:pt>
                <c:pt idx="740">
                  <c:v>3.078E-3</c:v>
                </c:pt>
                <c:pt idx="741">
                  <c:v>3.0980000000000001E-3</c:v>
                </c:pt>
                <c:pt idx="742">
                  <c:v>3.1740000000000002E-3</c:v>
                </c:pt>
                <c:pt idx="743">
                  <c:v>3.0999999999999999E-3</c:v>
                </c:pt>
                <c:pt idx="744">
                  <c:v>3.0950000000000001E-3</c:v>
                </c:pt>
                <c:pt idx="745">
                  <c:v>3.0869999999999999E-3</c:v>
                </c:pt>
                <c:pt idx="746">
                  <c:v>3.1050000000000001E-3</c:v>
                </c:pt>
                <c:pt idx="747">
                  <c:v>3.0669999999999998E-3</c:v>
                </c:pt>
                <c:pt idx="748">
                  <c:v>3.101E-3</c:v>
                </c:pt>
                <c:pt idx="749">
                  <c:v>3.0760000000000002E-3</c:v>
                </c:pt>
                <c:pt idx="750">
                  <c:v>3.0959999999999998E-3</c:v>
                </c:pt>
                <c:pt idx="751">
                  <c:v>3.1779999999999998E-3</c:v>
                </c:pt>
                <c:pt idx="752">
                  <c:v>3.0820000000000001E-3</c:v>
                </c:pt>
                <c:pt idx="753">
                  <c:v>3.1110000000000001E-3</c:v>
                </c:pt>
                <c:pt idx="754">
                  <c:v>3.1350000000000002E-3</c:v>
                </c:pt>
                <c:pt idx="755">
                  <c:v>3.1879999999999999E-3</c:v>
                </c:pt>
                <c:pt idx="756">
                  <c:v>3.1099999999999999E-3</c:v>
                </c:pt>
                <c:pt idx="757">
                  <c:v>3.1250000000000002E-3</c:v>
                </c:pt>
                <c:pt idx="758">
                  <c:v>3.081E-3</c:v>
                </c:pt>
                <c:pt idx="759">
                  <c:v>3.0959999999999998E-3</c:v>
                </c:pt>
                <c:pt idx="760">
                  <c:v>3.091E-3</c:v>
                </c:pt>
                <c:pt idx="761">
                  <c:v>3.1089999999999998E-3</c:v>
                </c:pt>
                <c:pt idx="762">
                  <c:v>3.1329999999999999E-3</c:v>
                </c:pt>
                <c:pt idx="763">
                  <c:v>3.666E-3</c:v>
                </c:pt>
                <c:pt idx="764">
                  <c:v>3.0990000000000002E-3</c:v>
                </c:pt>
                <c:pt idx="765">
                  <c:v>3.107E-3</c:v>
                </c:pt>
                <c:pt idx="766">
                  <c:v>3.1150000000000001E-3</c:v>
                </c:pt>
                <c:pt idx="767">
                  <c:v>3.1080000000000001E-3</c:v>
                </c:pt>
                <c:pt idx="768">
                  <c:v>3.1570000000000001E-3</c:v>
                </c:pt>
                <c:pt idx="769">
                  <c:v>3.0899999999999999E-3</c:v>
                </c:pt>
                <c:pt idx="770">
                  <c:v>3.189E-3</c:v>
                </c:pt>
                <c:pt idx="771">
                  <c:v>3.0899999999999999E-3</c:v>
                </c:pt>
                <c:pt idx="772">
                  <c:v>3.1310000000000001E-3</c:v>
                </c:pt>
                <c:pt idx="773">
                  <c:v>3.078E-3</c:v>
                </c:pt>
                <c:pt idx="774">
                  <c:v>3.2000000000000002E-3</c:v>
                </c:pt>
                <c:pt idx="775">
                  <c:v>3.0999999999999999E-3</c:v>
                </c:pt>
                <c:pt idx="776">
                  <c:v>3.1029999999999999E-3</c:v>
                </c:pt>
                <c:pt idx="777">
                  <c:v>3.1350000000000002E-3</c:v>
                </c:pt>
                <c:pt idx="778">
                  <c:v>3.1129999999999999E-3</c:v>
                </c:pt>
                <c:pt idx="779">
                  <c:v>3.1329999999999999E-3</c:v>
                </c:pt>
                <c:pt idx="780">
                  <c:v>3.1510000000000002E-3</c:v>
                </c:pt>
                <c:pt idx="781">
                  <c:v>3.1189999999999998E-3</c:v>
                </c:pt>
                <c:pt idx="782">
                  <c:v>3.1189999999999998E-3</c:v>
                </c:pt>
                <c:pt idx="783">
                  <c:v>3.1380000000000002E-3</c:v>
                </c:pt>
                <c:pt idx="784">
                  <c:v>3.13E-3</c:v>
                </c:pt>
                <c:pt idx="785">
                  <c:v>3.117E-3</c:v>
                </c:pt>
                <c:pt idx="786">
                  <c:v>3.6600000000000001E-3</c:v>
                </c:pt>
                <c:pt idx="787">
                  <c:v>3.1289999999999998E-3</c:v>
                </c:pt>
                <c:pt idx="788">
                  <c:v>3.1050000000000001E-3</c:v>
                </c:pt>
                <c:pt idx="789">
                  <c:v>3.0980000000000001E-3</c:v>
                </c:pt>
                <c:pt idx="790">
                  <c:v>3.1129999999999999E-3</c:v>
                </c:pt>
                <c:pt idx="791">
                  <c:v>3.114E-3</c:v>
                </c:pt>
                <c:pt idx="792">
                  <c:v>3.107E-3</c:v>
                </c:pt>
                <c:pt idx="793">
                  <c:v>3.1220000000000002E-3</c:v>
                </c:pt>
                <c:pt idx="794">
                  <c:v>3.1280000000000001E-3</c:v>
                </c:pt>
                <c:pt idx="795">
                  <c:v>3.2260000000000001E-3</c:v>
                </c:pt>
                <c:pt idx="796">
                  <c:v>3.124E-3</c:v>
                </c:pt>
                <c:pt idx="797">
                  <c:v>3.1289999999999998E-3</c:v>
                </c:pt>
                <c:pt idx="798">
                  <c:v>3.1159999999999998E-3</c:v>
                </c:pt>
                <c:pt idx="799">
                  <c:v>3.2320000000000001E-3</c:v>
                </c:pt>
                <c:pt idx="800">
                  <c:v>3.1310000000000001E-3</c:v>
                </c:pt>
                <c:pt idx="801">
                  <c:v>3.1459999999999999E-3</c:v>
                </c:pt>
                <c:pt idx="802">
                  <c:v>3.1159999999999998E-3</c:v>
                </c:pt>
                <c:pt idx="803">
                  <c:v>3.235E-3</c:v>
                </c:pt>
                <c:pt idx="804">
                  <c:v>3.1210000000000001E-3</c:v>
                </c:pt>
                <c:pt idx="805">
                  <c:v>3.1549999999999998E-3</c:v>
                </c:pt>
                <c:pt idx="806">
                  <c:v>3.1120000000000002E-3</c:v>
                </c:pt>
                <c:pt idx="807">
                  <c:v>3.13E-3</c:v>
                </c:pt>
                <c:pt idx="808">
                  <c:v>3.1210000000000001E-3</c:v>
                </c:pt>
                <c:pt idx="809">
                  <c:v>3.1310000000000001E-3</c:v>
                </c:pt>
              </c:numCache>
            </c:numRef>
          </c:val>
        </c:ser>
        <c:ser>
          <c:idx val="1"/>
          <c:order val="1"/>
          <c:tx>
            <c:v>x86</c:v>
          </c:tx>
          <c:marker>
            <c:symbol val="none"/>
          </c:marker>
          <c:val>
            <c:numRef>
              <c:f>[2]CollisionDetectionTimes!$C$5:$C$721</c:f>
              <c:numCache>
                <c:formatCode>General</c:formatCode>
                <c:ptCount val="717"/>
                <c:pt idx="0">
                  <c:v>1.356E-3</c:v>
                </c:pt>
                <c:pt idx="1">
                  <c:v>1.1900000000000001E-3</c:v>
                </c:pt>
                <c:pt idx="2">
                  <c:v>1.274E-3</c:v>
                </c:pt>
                <c:pt idx="3">
                  <c:v>1.15E-3</c:v>
                </c:pt>
                <c:pt idx="4">
                  <c:v>1.14E-3</c:v>
                </c:pt>
                <c:pt idx="5">
                  <c:v>1.1440000000000001E-3</c:v>
                </c:pt>
                <c:pt idx="6">
                  <c:v>1.1379999999999999E-3</c:v>
                </c:pt>
                <c:pt idx="7">
                  <c:v>1.1379999999999999E-3</c:v>
                </c:pt>
                <c:pt idx="8">
                  <c:v>1.1440000000000001E-3</c:v>
                </c:pt>
                <c:pt idx="9">
                  <c:v>1.1410000000000001E-3</c:v>
                </c:pt>
                <c:pt idx="10">
                  <c:v>1.134E-3</c:v>
                </c:pt>
                <c:pt idx="11">
                  <c:v>1.1360000000000001E-3</c:v>
                </c:pt>
                <c:pt idx="12">
                  <c:v>1.1429999999999999E-3</c:v>
                </c:pt>
                <c:pt idx="13">
                  <c:v>1.1349999999999999E-3</c:v>
                </c:pt>
                <c:pt idx="14">
                  <c:v>1.142E-3</c:v>
                </c:pt>
                <c:pt idx="15">
                  <c:v>1.142E-3</c:v>
                </c:pt>
                <c:pt idx="16">
                  <c:v>1.142E-3</c:v>
                </c:pt>
                <c:pt idx="17">
                  <c:v>1.1410000000000001E-3</c:v>
                </c:pt>
                <c:pt idx="18">
                  <c:v>1.1410000000000001E-3</c:v>
                </c:pt>
                <c:pt idx="19">
                  <c:v>1.137E-3</c:v>
                </c:pt>
                <c:pt idx="20">
                  <c:v>1.139E-3</c:v>
                </c:pt>
                <c:pt idx="21">
                  <c:v>1.1349999999999999E-3</c:v>
                </c:pt>
                <c:pt idx="22">
                  <c:v>1.1360000000000001E-3</c:v>
                </c:pt>
                <c:pt idx="23">
                  <c:v>1.137E-3</c:v>
                </c:pt>
                <c:pt idx="24">
                  <c:v>1.134E-3</c:v>
                </c:pt>
                <c:pt idx="25">
                  <c:v>1.134E-3</c:v>
                </c:pt>
                <c:pt idx="26">
                  <c:v>1.1429999999999999E-3</c:v>
                </c:pt>
                <c:pt idx="27">
                  <c:v>1.132E-3</c:v>
                </c:pt>
                <c:pt idx="28">
                  <c:v>1.129E-3</c:v>
                </c:pt>
                <c:pt idx="29">
                  <c:v>1.129E-3</c:v>
                </c:pt>
                <c:pt idx="30">
                  <c:v>1.1299999999999999E-3</c:v>
                </c:pt>
                <c:pt idx="31">
                  <c:v>1.1249999999999999E-3</c:v>
                </c:pt>
                <c:pt idx="32">
                  <c:v>1.127E-3</c:v>
                </c:pt>
                <c:pt idx="33">
                  <c:v>1.1379999999999999E-3</c:v>
                </c:pt>
                <c:pt idx="34">
                  <c:v>1.126E-3</c:v>
                </c:pt>
                <c:pt idx="35">
                  <c:v>1.1230000000000001E-3</c:v>
                </c:pt>
                <c:pt idx="36">
                  <c:v>1.1249999999999999E-3</c:v>
                </c:pt>
                <c:pt idx="37">
                  <c:v>1.1349999999999999E-3</c:v>
                </c:pt>
                <c:pt idx="38">
                  <c:v>1.1230000000000001E-3</c:v>
                </c:pt>
                <c:pt idx="39">
                  <c:v>1.1230000000000001E-3</c:v>
                </c:pt>
                <c:pt idx="40">
                  <c:v>1.1720000000000001E-3</c:v>
                </c:pt>
                <c:pt idx="41">
                  <c:v>1.181E-3</c:v>
                </c:pt>
                <c:pt idx="42">
                  <c:v>1.1429999999999999E-3</c:v>
                </c:pt>
                <c:pt idx="43">
                  <c:v>1.1410000000000001E-3</c:v>
                </c:pt>
                <c:pt idx="44">
                  <c:v>1.1310000000000001E-3</c:v>
                </c:pt>
                <c:pt idx="45">
                  <c:v>1.1540000000000001E-3</c:v>
                </c:pt>
                <c:pt idx="46">
                  <c:v>1.1559999999999999E-3</c:v>
                </c:pt>
                <c:pt idx="47">
                  <c:v>1.1529999999999999E-3</c:v>
                </c:pt>
                <c:pt idx="48">
                  <c:v>1.14E-3</c:v>
                </c:pt>
                <c:pt idx="49">
                  <c:v>1.147E-3</c:v>
                </c:pt>
                <c:pt idx="50">
                  <c:v>1.1659999999999999E-3</c:v>
                </c:pt>
                <c:pt idx="51">
                  <c:v>1.163E-3</c:v>
                </c:pt>
                <c:pt idx="52">
                  <c:v>1.207E-3</c:v>
                </c:pt>
                <c:pt idx="53">
                  <c:v>1.1479999999999999E-3</c:v>
                </c:pt>
                <c:pt idx="54">
                  <c:v>1.155E-3</c:v>
                </c:pt>
                <c:pt idx="55">
                  <c:v>1.1429999999999999E-3</c:v>
                </c:pt>
                <c:pt idx="56">
                  <c:v>1.1509999999999999E-3</c:v>
                </c:pt>
                <c:pt idx="57">
                  <c:v>1.1360000000000001E-3</c:v>
                </c:pt>
                <c:pt idx="58">
                  <c:v>1.1529999999999999E-3</c:v>
                </c:pt>
                <c:pt idx="59">
                  <c:v>1.1609999999999999E-3</c:v>
                </c:pt>
                <c:pt idx="60">
                  <c:v>1.158E-3</c:v>
                </c:pt>
                <c:pt idx="61">
                  <c:v>1.132E-3</c:v>
                </c:pt>
                <c:pt idx="62">
                  <c:v>1.1529999999999999E-3</c:v>
                </c:pt>
                <c:pt idx="63">
                  <c:v>1.1509999999999999E-3</c:v>
                </c:pt>
                <c:pt idx="64">
                  <c:v>1.1460000000000001E-3</c:v>
                </c:pt>
                <c:pt idx="65">
                  <c:v>1.165E-3</c:v>
                </c:pt>
                <c:pt idx="66">
                  <c:v>1.165E-3</c:v>
                </c:pt>
                <c:pt idx="67">
                  <c:v>1.1709999999999999E-3</c:v>
                </c:pt>
                <c:pt idx="68">
                  <c:v>1.1460000000000001E-3</c:v>
                </c:pt>
                <c:pt idx="69">
                  <c:v>1.1559999999999999E-3</c:v>
                </c:pt>
                <c:pt idx="70">
                  <c:v>1.16E-3</c:v>
                </c:pt>
                <c:pt idx="71">
                  <c:v>1.1739999999999999E-3</c:v>
                </c:pt>
                <c:pt idx="72">
                  <c:v>1.165E-3</c:v>
                </c:pt>
                <c:pt idx="73">
                  <c:v>1.1460000000000001E-3</c:v>
                </c:pt>
                <c:pt idx="74">
                  <c:v>1.1540000000000001E-3</c:v>
                </c:pt>
                <c:pt idx="75">
                  <c:v>1.165E-3</c:v>
                </c:pt>
                <c:pt idx="76">
                  <c:v>1.173E-3</c:v>
                </c:pt>
                <c:pt idx="77">
                  <c:v>1.15E-3</c:v>
                </c:pt>
                <c:pt idx="78">
                  <c:v>1.1590000000000001E-3</c:v>
                </c:pt>
                <c:pt idx="79">
                  <c:v>1.1540000000000001E-3</c:v>
                </c:pt>
                <c:pt idx="80">
                  <c:v>1.178E-3</c:v>
                </c:pt>
                <c:pt idx="81">
                  <c:v>1.1720000000000001E-3</c:v>
                </c:pt>
                <c:pt idx="82">
                  <c:v>1.1720000000000001E-3</c:v>
                </c:pt>
                <c:pt idx="83">
                  <c:v>1.1590000000000001E-3</c:v>
                </c:pt>
                <c:pt idx="84">
                  <c:v>1.1529999999999999E-3</c:v>
                </c:pt>
                <c:pt idx="85">
                  <c:v>1.178E-3</c:v>
                </c:pt>
                <c:pt idx="86">
                  <c:v>1.1709999999999999E-3</c:v>
                </c:pt>
                <c:pt idx="87">
                  <c:v>1.165E-3</c:v>
                </c:pt>
                <c:pt idx="88">
                  <c:v>1.2160000000000001E-3</c:v>
                </c:pt>
                <c:pt idx="89">
                  <c:v>1.16E-3</c:v>
                </c:pt>
                <c:pt idx="90">
                  <c:v>1.189E-3</c:v>
                </c:pt>
                <c:pt idx="91">
                  <c:v>1.1640000000000001E-3</c:v>
                </c:pt>
                <c:pt idx="92">
                  <c:v>1.1670000000000001E-3</c:v>
                </c:pt>
                <c:pt idx="93">
                  <c:v>1.1820000000000001E-3</c:v>
                </c:pt>
                <c:pt idx="94">
                  <c:v>1.1850000000000001E-3</c:v>
                </c:pt>
                <c:pt idx="95">
                  <c:v>1.175E-3</c:v>
                </c:pt>
                <c:pt idx="96">
                  <c:v>1.1640000000000001E-3</c:v>
                </c:pt>
                <c:pt idx="97">
                  <c:v>1.1919999999999999E-3</c:v>
                </c:pt>
                <c:pt idx="98">
                  <c:v>1.181E-3</c:v>
                </c:pt>
                <c:pt idx="99">
                  <c:v>1.1709999999999999E-3</c:v>
                </c:pt>
                <c:pt idx="100">
                  <c:v>1.1620000000000001E-3</c:v>
                </c:pt>
                <c:pt idx="101">
                  <c:v>1.2290000000000001E-3</c:v>
                </c:pt>
                <c:pt idx="102">
                  <c:v>1.1800000000000001E-3</c:v>
                </c:pt>
                <c:pt idx="103">
                  <c:v>1.1659999999999999E-3</c:v>
                </c:pt>
                <c:pt idx="104">
                  <c:v>1.1820000000000001E-3</c:v>
                </c:pt>
                <c:pt idx="105">
                  <c:v>1.186E-3</c:v>
                </c:pt>
                <c:pt idx="106">
                  <c:v>1.17E-3</c:v>
                </c:pt>
                <c:pt idx="107">
                  <c:v>1.1640000000000001E-3</c:v>
                </c:pt>
                <c:pt idx="108">
                  <c:v>1.193E-3</c:v>
                </c:pt>
                <c:pt idx="109">
                  <c:v>1.165E-3</c:v>
                </c:pt>
                <c:pt idx="110">
                  <c:v>1.173E-3</c:v>
                </c:pt>
                <c:pt idx="111">
                  <c:v>1.168E-3</c:v>
                </c:pt>
                <c:pt idx="112">
                  <c:v>1.199E-3</c:v>
                </c:pt>
                <c:pt idx="113">
                  <c:v>1.1820000000000001E-3</c:v>
                </c:pt>
                <c:pt idx="114">
                  <c:v>1.1709999999999999E-3</c:v>
                </c:pt>
                <c:pt idx="115">
                  <c:v>1.175E-3</c:v>
                </c:pt>
                <c:pt idx="116">
                  <c:v>1.2019999999999999E-3</c:v>
                </c:pt>
                <c:pt idx="117">
                  <c:v>1.186E-3</c:v>
                </c:pt>
                <c:pt idx="118">
                  <c:v>1.219E-3</c:v>
                </c:pt>
                <c:pt idx="119">
                  <c:v>1.2030000000000001E-3</c:v>
                </c:pt>
                <c:pt idx="120">
                  <c:v>1.217E-3</c:v>
                </c:pt>
                <c:pt idx="121">
                  <c:v>1.242E-3</c:v>
                </c:pt>
                <c:pt idx="122">
                  <c:v>1.1999999999999999E-3</c:v>
                </c:pt>
                <c:pt idx="123">
                  <c:v>1.1820000000000001E-3</c:v>
                </c:pt>
                <c:pt idx="124">
                  <c:v>1.2160000000000001E-3</c:v>
                </c:pt>
                <c:pt idx="125">
                  <c:v>1.199E-3</c:v>
                </c:pt>
                <c:pt idx="126">
                  <c:v>1.1919999999999999E-3</c:v>
                </c:pt>
                <c:pt idx="127">
                  <c:v>1.2359999999999999E-3</c:v>
                </c:pt>
                <c:pt idx="128">
                  <c:v>1.204E-3</c:v>
                </c:pt>
                <c:pt idx="129">
                  <c:v>1.178E-3</c:v>
                </c:pt>
                <c:pt idx="130">
                  <c:v>1.2199999999999999E-3</c:v>
                </c:pt>
                <c:pt idx="131">
                  <c:v>1.1919999999999999E-3</c:v>
                </c:pt>
                <c:pt idx="132">
                  <c:v>1.227E-3</c:v>
                </c:pt>
                <c:pt idx="133">
                  <c:v>1.2030000000000001E-3</c:v>
                </c:pt>
                <c:pt idx="134">
                  <c:v>1.237E-3</c:v>
                </c:pt>
                <c:pt idx="135">
                  <c:v>1.245E-3</c:v>
                </c:pt>
                <c:pt idx="136">
                  <c:v>1.199E-3</c:v>
                </c:pt>
                <c:pt idx="137">
                  <c:v>1.224E-3</c:v>
                </c:pt>
                <c:pt idx="138">
                  <c:v>1.193E-3</c:v>
                </c:pt>
                <c:pt idx="139">
                  <c:v>1.227E-3</c:v>
                </c:pt>
                <c:pt idx="140">
                  <c:v>1.204E-3</c:v>
                </c:pt>
                <c:pt idx="141">
                  <c:v>1.183E-3</c:v>
                </c:pt>
                <c:pt idx="142">
                  <c:v>1.2149999999999999E-3</c:v>
                </c:pt>
                <c:pt idx="143">
                  <c:v>1.1900000000000001E-3</c:v>
                </c:pt>
                <c:pt idx="144">
                  <c:v>1.2440000000000001E-3</c:v>
                </c:pt>
                <c:pt idx="145">
                  <c:v>1.2099999999999999E-3</c:v>
                </c:pt>
                <c:pt idx="146">
                  <c:v>1.248E-3</c:v>
                </c:pt>
                <c:pt idx="147">
                  <c:v>1.2149999999999999E-3</c:v>
                </c:pt>
                <c:pt idx="148">
                  <c:v>1.2470000000000001E-3</c:v>
                </c:pt>
                <c:pt idx="149">
                  <c:v>1.2229999999999999E-3</c:v>
                </c:pt>
                <c:pt idx="150">
                  <c:v>1.261E-3</c:v>
                </c:pt>
                <c:pt idx="151">
                  <c:v>1.2179999999999999E-3</c:v>
                </c:pt>
                <c:pt idx="152">
                  <c:v>1.255E-3</c:v>
                </c:pt>
                <c:pt idx="153">
                  <c:v>1.2199999999999999E-3</c:v>
                </c:pt>
                <c:pt idx="154">
                  <c:v>1.186E-3</c:v>
                </c:pt>
                <c:pt idx="155">
                  <c:v>1.2620000000000001E-3</c:v>
                </c:pt>
                <c:pt idx="156">
                  <c:v>1.201E-3</c:v>
                </c:pt>
                <c:pt idx="157">
                  <c:v>1.2700000000000001E-3</c:v>
                </c:pt>
                <c:pt idx="158">
                  <c:v>1.227E-3</c:v>
                </c:pt>
                <c:pt idx="159">
                  <c:v>1.248E-3</c:v>
                </c:pt>
                <c:pt idx="160">
                  <c:v>1.214E-3</c:v>
                </c:pt>
                <c:pt idx="161">
                  <c:v>1.2520000000000001E-3</c:v>
                </c:pt>
                <c:pt idx="162">
                  <c:v>1.217E-3</c:v>
                </c:pt>
                <c:pt idx="163">
                  <c:v>1.253E-3</c:v>
                </c:pt>
                <c:pt idx="164">
                  <c:v>1.219E-3</c:v>
                </c:pt>
                <c:pt idx="165">
                  <c:v>1.256E-3</c:v>
                </c:pt>
                <c:pt idx="166">
                  <c:v>1.2210000000000001E-3</c:v>
                </c:pt>
                <c:pt idx="167">
                  <c:v>1.1969999999999999E-3</c:v>
                </c:pt>
                <c:pt idx="168">
                  <c:v>1.2290000000000001E-3</c:v>
                </c:pt>
                <c:pt idx="169">
                  <c:v>1.1900000000000001E-3</c:v>
                </c:pt>
                <c:pt idx="170">
                  <c:v>1.2279999999999999E-3</c:v>
                </c:pt>
                <c:pt idx="171">
                  <c:v>1.193E-3</c:v>
                </c:pt>
                <c:pt idx="172">
                  <c:v>1.23E-3</c:v>
                </c:pt>
                <c:pt idx="173">
                  <c:v>1.206E-3</c:v>
                </c:pt>
                <c:pt idx="174">
                  <c:v>1.2440000000000001E-3</c:v>
                </c:pt>
                <c:pt idx="175">
                  <c:v>1.1999999999999999E-3</c:v>
                </c:pt>
                <c:pt idx="176">
                  <c:v>1.235E-3</c:v>
                </c:pt>
                <c:pt idx="177">
                  <c:v>1.2719999999999999E-3</c:v>
                </c:pt>
                <c:pt idx="178">
                  <c:v>1.227E-3</c:v>
                </c:pt>
                <c:pt idx="179">
                  <c:v>1.2650000000000001E-3</c:v>
                </c:pt>
                <c:pt idx="180">
                  <c:v>1.219E-3</c:v>
                </c:pt>
                <c:pt idx="181">
                  <c:v>1.2830000000000001E-3</c:v>
                </c:pt>
                <c:pt idx="182">
                  <c:v>1.222E-3</c:v>
                </c:pt>
                <c:pt idx="183">
                  <c:v>1.258E-3</c:v>
                </c:pt>
                <c:pt idx="184">
                  <c:v>1.214E-3</c:v>
                </c:pt>
                <c:pt idx="185">
                  <c:v>1.2830000000000001E-3</c:v>
                </c:pt>
                <c:pt idx="186">
                  <c:v>1.2329999999999999E-3</c:v>
                </c:pt>
                <c:pt idx="187">
                  <c:v>1.2589999999999999E-3</c:v>
                </c:pt>
                <c:pt idx="188">
                  <c:v>1.2310000000000001E-3</c:v>
                </c:pt>
                <c:pt idx="189">
                  <c:v>1.294E-3</c:v>
                </c:pt>
                <c:pt idx="190">
                  <c:v>1.2260000000000001E-3</c:v>
                </c:pt>
                <c:pt idx="191">
                  <c:v>1.2520000000000001E-3</c:v>
                </c:pt>
                <c:pt idx="192">
                  <c:v>1.304E-3</c:v>
                </c:pt>
                <c:pt idx="193">
                  <c:v>1.2409999999999999E-3</c:v>
                </c:pt>
                <c:pt idx="194">
                  <c:v>1.2639999999999999E-3</c:v>
                </c:pt>
                <c:pt idx="195">
                  <c:v>1.297E-3</c:v>
                </c:pt>
                <c:pt idx="196">
                  <c:v>1.2359999999999999E-3</c:v>
                </c:pt>
                <c:pt idx="197">
                  <c:v>1.289E-3</c:v>
                </c:pt>
                <c:pt idx="198">
                  <c:v>1.225E-3</c:v>
                </c:pt>
                <c:pt idx="199">
                  <c:v>1.2930000000000001E-3</c:v>
                </c:pt>
                <c:pt idx="200">
                  <c:v>1.2279999999999999E-3</c:v>
                </c:pt>
                <c:pt idx="201">
                  <c:v>1.2700000000000001E-3</c:v>
                </c:pt>
                <c:pt idx="202">
                  <c:v>1.304E-3</c:v>
                </c:pt>
                <c:pt idx="203">
                  <c:v>1.2329999999999999E-3</c:v>
                </c:pt>
                <c:pt idx="204">
                  <c:v>1.297E-3</c:v>
                </c:pt>
                <c:pt idx="205">
                  <c:v>1.24E-3</c:v>
                </c:pt>
                <c:pt idx="206">
                  <c:v>1.297E-3</c:v>
                </c:pt>
                <c:pt idx="207">
                  <c:v>1.235E-3</c:v>
                </c:pt>
                <c:pt idx="208">
                  <c:v>1.3090000000000001E-3</c:v>
                </c:pt>
                <c:pt idx="209">
                  <c:v>1.33E-3</c:v>
                </c:pt>
                <c:pt idx="210">
                  <c:v>1.253E-3</c:v>
                </c:pt>
                <c:pt idx="211">
                  <c:v>1.325E-3</c:v>
                </c:pt>
                <c:pt idx="212">
                  <c:v>1.34E-3</c:v>
                </c:pt>
                <c:pt idx="213">
                  <c:v>1.256E-3</c:v>
                </c:pt>
                <c:pt idx="214">
                  <c:v>1.3029999999999999E-3</c:v>
                </c:pt>
                <c:pt idx="215">
                  <c:v>1.3339999999999999E-3</c:v>
                </c:pt>
                <c:pt idx="216">
                  <c:v>1.328E-3</c:v>
                </c:pt>
                <c:pt idx="217">
                  <c:v>1.335E-3</c:v>
                </c:pt>
                <c:pt idx="218">
                  <c:v>1.343E-3</c:v>
                </c:pt>
                <c:pt idx="219">
                  <c:v>1.3600000000000001E-3</c:v>
                </c:pt>
                <c:pt idx="220">
                  <c:v>1.3649999999999999E-3</c:v>
                </c:pt>
                <c:pt idx="221">
                  <c:v>1.364E-3</c:v>
                </c:pt>
                <c:pt idx="222">
                  <c:v>1.356E-3</c:v>
                </c:pt>
                <c:pt idx="223">
                  <c:v>1.3209999999999999E-3</c:v>
                </c:pt>
                <c:pt idx="224">
                  <c:v>1.323E-3</c:v>
                </c:pt>
                <c:pt idx="225">
                  <c:v>1.3619999999999999E-3</c:v>
                </c:pt>
                <c:pt idx="226">
                  <c:v>1.346E-3</c:v>
                </c:pt>
                <c:pt idx="227">
                  <c:v>1.328E-3</c:v>
                </c:pt>
                <c:pt idx="228">
                  <c:v>1.305E-3</c:v>
                </c:pt>
                <c:pt idx="229">
                  <c:v>1.315E-3</c:v>
                </c:pt>
                <c:pt idx="230">
                  <c:v>1.31E-3</c:v>
                </c:pt>
                <c:pt idx="231">
                  <c:v>1.3140000000000001E-3</c:v>
                </c:pt>
                <c:pt idx="232">
                  <c:v>1.3029999999999999E-3</c:v>
                </c:pt>
                <c:pt idx="233">
                  <c:v>1.307E-3</c:v>
                </c:pt>
                <c:pt idx="234">
                  <c:v>1.3749999999999999E-3</c:v>
                </c:pt>
                <c:pt idx="235">
                  <c:v>1.369E-3</c:v>
                </c:pt>
                <c:pt idx="236">
                  <c:v>1.374E-3</c:v>
                </c:pt>
                <c:pt idx="237">
                  <c:v>1.34E-3</c:v>
                </c:pt>
                <c:pt idx="238">
                  <c:v>1.3439999999999999E-3</c:v>
                </c:pt>
                <c:pt idx="239">
                  <c:v>1.384E-3</c:v>
                </c:pt>
                <c:pt idx="240">
                  <c:v>1.353E-3</c:v>
                </c:pt>
                <c:pt idx="241">
                  <c:v>1.304E-3</c:v>
                </c:pt>
                <c:pt idx="242">
                  <c:v>1.32E-3</c:v>
                </c:pt>
                <c:pt idx="243">
                  <c:v>1.3749999999999999E-3</c:v>
                </c:pt>
                <c:pt idx="244">
                  <c:v>1.3619999999999999E-3</c:v>
                </c:pt>
                <c:pt idx="245">
                  <c:v>1.3489999999999999E-3</c:v>
                </c:pt>
                <c:pt idx="246">
                  <c:v>1.3320000000000001E-3</c:v>
                </c:pt>
                <c:pt idx="247">
                  <c:v>1.3159999999999999E-3</c:v>
                </c:pt>
                <c:pt idx="248">
                  <c:v>1.395E-3</c:v>
                </c:pt>
                <c:pt idx="249">
                  <c:v>1.369E-3</c:v>
                </c:pt>
                <c:pt idx="250">
                  <c:v>1.34E-3</c:v>
                </c:pt>
                <c:pt idx="251">
                  <c:v>1.3270000000000001E-3</c:v>
                </c:pt>
                <c:pt idx="252">
                  <c:v>1.384E-3</c:v>
                </c:pt>
                <c:pt idx="253">
                  <c:v>1.333E-3</c:v>
                </c:pt>
                <c:pt idx="254">
                  <c:v>1.3960000000000001E-3</c:v>
                </c:pt>
                <c:pt idx="255">
                  <c:v>1.389E-3</c:v>
                </c:pt>
                <c:pt idx="256">
                  <c:v>1.415E-3</c:v>
                </c:pt>
                <c:pt idx="257">
                  <c:v>1.428E-3</c:v>
                </c:pt>
                <c:pt idx="258">
                  <c:v>1.539E-3</c:v>
                </c:pt>
                <c:pt idx="259">
                  <c:v>1.3829999999999999E-3</c:v>
                </c:pt>
                <c:pt idx="260">
                  <c:v>1.372E-3</c:v>
                </c:pt>
                <c:pt idx="261">
                  <c:v>1.3810000000000001E-3</c:v>
                </c:pt>
                <c:pt idx="262">
                  <c:v>1.405E-3</c:v>
                </c:pt>
                <c:pt idx="263">
                  <c:v>1.403E-3</c:v>
                </c:pt>
                <c:pt idx="264">
                  <c:v>1.4159999999999999E-3</c:v>
                </c:pt>
                <c:pt idx="265">
                  <c:v>1.4300000000000001E-3</c:v>
                </c:pt>
                <c:pt idx="266">
                  <c:v>1.42E-3</c:v>
                </c:pt>
                <c:pt idx="267">
                  <c:v>1.4250000000000001E-3</c:v>
                </c:pt>
                <c:pt idx="268">
                  <c:v>1.3749999999999999E-3</c:v>
                </c:pt>
                <c:pt idx="269">
                  <c:v>1.3760000000000001E-3</c:v>
                </c:pt>
                <c:pt idx="270">
                  <c:v>1.39E-3</c:v>
                </c:pt>
                <c:pt idx="271">
                  <c:v>1.441E-3</c:v>
                </c:pt>
                <c:pt idx="272">
                  <c:v>1.4480000000000001E-3</c:v>
                </c:pt>
                <c:pt idx="273">
                  <c:v>1.413E-3</c:v>
                </c:pt>
                <c:pt idx="274">
                  <c:v>1.41E-3</c:v>
                </c:pt>
                <c:pt idx="275">
                  <c:v>1.392E-3</c:v>
                </c:pt>
                <c:pt idx="276">
                  <c:v>1.436E-3</c:v>
                </c:pt>
                <c:pt idx="277">
                  <c:v>1.4300000000000001E-3</c:v>
                </c:pt>
                <c:pt idx="278">
                  <c:v>1.4480000000000001E-3</c:v>
                </c:pt>
                <c:pt idx="279">
                  <c:v>1.436E-3</c:v>
                </c:pt>
                <c:pt idx="280">
                  <c:v>1.462E-3</c:v>
                </c:pt>
                <c:pt idx="281">
                  <c:v>1.503E-3</c:v>
                </c:pt>
                <c:pt idx="282">
                  <c:v>1.4120000000000001E-3</c:v>
                </c:pt>
                <c:pt idx="283">
                  <c:v>1.474E-3</c:v>
                </c:pt>
                <c:pt idx="284">
                  <c:v>1.451E-3</c:v>
                </c:pt>
                <c:pt idx="285">
                  <c:v>1.4339999999999999E-3</c:v>
                </c:pt>
                <c:pt idx="286">
                  <c:v>1.415E-3</c:v>
                </c:pt>
                <c:pt idx="287">
                  <c:v>1.456E-3</c:v>
                </c:pt>
                <c:pt idx="288">
                  <c:v>1.426E-3</c:v>
                </c:pt>
                <c:pt idx="289">
                  <c:v>1.436E-3</c:v>
                </c:pt>
                <c:pt idx="290">
                  <c:v>1.4040000000000001E-3</c:v>
                </c:pt>
                <c:pt idx="291">
                  <c:v>1.4779999999999999E-3</c:v>
                </c:pt>
                <c:pt idx="292">
                  <c:v>1.456E-3</c:v>
                </c:pt>
                <c:pt idx="293">
                  <c:v>1.5139999999999999E-3</c:v>
                </c:pt>
                <c:pt idx="294">
                  <c:v>1.48E-3</c:v>
                </c:pt>
                <c:pt idx="295">
                  <c:v>1.488E-3</c:v>
                </c:pt>
                <c:pt idx="296">
                  <c:v>1.5009999999999999E-3</c:v>
                </c:pt>
                <c:pt idx="297">
                  <c:v>1.4480000000000001E-3</c:v>
                </c:pt>
                <c:pt idx="298">
                  <c:v>1.4499999999999999E-3</c:v>
                </c:pt>
                <c:pt idx="299">
                  <c:v>1.4660000000000001E-3</c:v>
                </c:pt>
                <c:pt idx="300">
                  <c:v>1.5200000000000001E-3</c:v>
                </c:pt>
                <c:pt idx="301">
                  <c:v>1.477E-3</c:v>
                </c:pt>
                <c:pt idx="302">
                  <c:v>1.4530000000000001E-3</c:v>
                </c:pt>
                <c:pt idx="303">
                  <c:v>1.47E-3</c:v>
                </c:pt>
                <c:pt idx="304">
                  <c:v>1.4989999999999999E-3</c:v>
                </c:pt>
                <c:pt idx="305">
                  <c:v>1.4450000000000001E-3</c:v>
                </c:pt>
                <c:pt idx="306">
                  <c:v>1.47E-3</c:v>
                </c:pt>
                <c:pt idx="307">
                  <c:v>1.4920000000000001E-3</c:v>
                </c:pt>
                <c:pt idx="308">
                  <c:v>1.444E-3</c:v>
                </c:pt>
                <c:pt idx="309">
                  <c:v>1.4610000000000001E-3</c:v>
                </c:pt>
                <c:pt idx="310">
                  <c:v>1.495E-3</c:v>
                </c:pt>
                <c:pt idx="311">
                  <c:v>1.5250000000000001E-3</c:v>
                </c:pt>
                <c:pt idx="312">
                  <c:v>1.5319999999999999E-3</c:v>
                </c:pt>
                <c:pt idx="313">
                  <c:v>1.511E-3</c:v>
                </c:pt>
                <c:pt idx="314">
                  <c:v>1.5250000000000001E-3</c:v>
                </c:pt>
                <c:pt idx="315">
                  <c:v>1.5150000000000001E-3</c:v>
                </c:pt>
                <c:pt idx="316">
                  <c:v>1.5169999999999999E-3</c:v>
                </c:pt>
                <c:pt idx="317">
                  <c:v>1.506E-3</c:v>
                </c:pt>
                <c:pt idx="318">
                  <c:v>1.5039999999999999E-3</c:v>
                </c:pt>
                <c:pt idx="319">
                  <c:v>1.506E-3</c:v>
                </c:pt>
                <c:pt idx="320">
                  <c:v>1.5100000000000001E-3</c:v>
                </c:pt>
                <c:pt idx="321">
                  <c:v>1.542E-3</c:v>
                </c:pt>
                <c:pt idx="322">
                  <c:v>1.523E-3</c:v>
                </c:pt>
                <c:pt idx="323">
                  <c:v>1.5020000000000001E-3</c:v>
                </c:pt>
                <c:pt idx="324">
                  <c:v>1.485E-3</c:v>
                </c:pt>
                <c:pt idx="325">
                  <c:v>1.5560000000000001E-3</c:v>
                </c:pt>
                <c:pt idx="326">
                  <c:v>1.521E-3</c:v>
                </c:pt>
                <c:pt idx="327">
                  <c:v>1.498E-3</c:v>
                </c:pt>
                <c:pt idx="328">
                  <c:v>1.5590000000000001E-3</c:v>
                </c:pt>
                <c:pt idx="329">
                  <c:v>1.5020000000000001E-3</c:v>
                </c:pt>
                <c:pt idx="330">
                  <c:v>1.547E-3</c:v>
                </c:pt>
                <c:pt idx="331">
                  <c:v>1.557E-3</c:v>
                </c:pt>
                <c:pt idx="332">
                  <c:v>1.5070000000000001E-3</c:v>
                </c:pt>
                <c:pt idx="333">
                  <c:v>1.5E-3</c:v>
                </c:pt>
                <c:pt idx="334">
                  <c:v>1.5039999999999999E-3</c:v>
                </c:pt>
                <c:pt idx="335">
                  <c:v>1.5410000000000001E-3</c:v>
                </c:pt>
                <c:pt idx="336">
                  <c:v>1.557E-3</c:v>
                </c:pt>
                <c:pt idx="337">
                  <c:v>1.5820000000000001E-3</c:v>
                </c:pt>
                <c:pt idx="338">
                  <c:v>1.5839999999999999E-3</c:v>
                </c:pt>
                <c:pt idx="339">
                  <c:v>1.5839999999999999E-3</c:v>
                </c:pt>
                <c:pt idx="340">
                  <c:v>1.536E-3</c:v>
                </c:pt>
                <c:pt idx="341">
                  <c:v>1.547E-3</c:v>
                </c:pt>
                <c:pt idx="342">
                  <c:v>1.5820000000000001E-3</c:v>
                </c:pt>
                <c:pt idx="343">
                  <c:v>1.572E-3</c:v>
                </c:pt>
                <c:pt idx="344">
                  <c:v>1.5349999999999999E-3</c:v>
                </c:pt>
                <c:pt idx="345">
                  <c:v>1.5560000000000001E-3</c:v>
                </c:pt>
                <c:pt idx="346">
                  <c:v>1.5430000000000001E-3</c:v>
                </c:pt>
                <c:pt idx="347">
                  <c:v>1.539E-3</c:v>
                </c:pt>
                <c:pt idx="348">
                  <c:v>1.554E-3</c:v>
                </c:pt>
                <c:pt idx="349">
                  <c:v>1.609E-3</c:v>
                </c:pt>
                <c:pt idx="350">
                  <c:v>1.6069999999999999E-3</c:v>
                </c:pt>
                <c:pt idx="351">
                  <c:v>1.578E-3</c:v>
                </c:pt>
                <c:pt idx="352">
                  <c:v>1.585E-3</c:v>
                </c:pt>
                <c:pt idx="353">
                  <c:v>1.606E-3</c:v>
                </c:pt>
                <c:pt idx="354">
                  <c:v>1.637E-3</c:v>
                </c:pt>
                <c:pt idx="355">
                  <c:v>1.5920000000000001E-3</c:v>
                </c:pt>
                <c:pt idx="356">
                  <c:v>1.627E-3</c:v>
                </c:pt>
                <c:pt idx="357">
                  <c:v>1.645E-3</c:v>
                </c:pt>
                <c:pt idx="358">
                  <c:v>1.596E-3</c:v>
                </c:pt>
                <c:pt idx="359">
                  <c:v>1.6100000000000001E-3</c:v>
                </c:pt>
                <c:pt idx="360">
                  <c:v>1.6459999999999999E-3</c:v>
                </c:pt>
                <c:pt idx="361">
                  <c:v>1.67E-3</c:v>
                </c:pt>
                <c:pt idx="362">
                  <c:v>1.6509999999999999E-3</c:v>
                </c:pt>
                <c:pt idx="363">
                  <c:v>1.655E-3</c:v>
                </c:pt>
                <c:pt idx="364">
                  <c:v>1.614E-3</c:v>
                </c:pt>
                <c:pt idx="365">
                  <c:v>1.622E-3</c:v>
                </c:pt>
                <c:pt idx="366">
                  <c:v>1.6050000000000001E-3</c:v>
                </c:pt>
                <c:pt idx="367">
                  <c:v>1.635E-3</c:v>
                </c:pt>
                <c:pt idx="368">
                  <c:v>1.604E-3</c:v>
                </c:pt>
                <c:pt idx="369">
                  <c:v>1.632E-3</c:v>
                </c:pt>
                <c:pt idx="370">
                  <c:v>1.6410000000000001E-3</c:v>
                </c:pt>
                <c:pt idx="371">
                  <c:v>1.6559999999999999E-3</c:v>
                </c:pt>
                <c:pt idx="372">
                  <c:v>1.645E-3</c:v>
                </c:pt>
                <c:pt idx="373">
                  <c:v>1.6720000000000001E-3</c:v>
                </c:pt>
                <c:pt idx="374">
                  <c:v>1.676E-3</c:v>
                </c:pt>
                <c:pt idx="375">
                  <c:v>1.655E-3</c:v>
                </c:pt>
                <c:pt idx="376">
                  <c:v>1.678E-3</c:v>
                </c:pt>
                <c:pt idx="377">
                  <c:v>1.6869999999999999E-3</c:v>
                </c:pt>
                <c:pt idx="378">
                  <c:v>1.642E-3</c:v>
                </c:pt>
                <c:pt idx="379">
                  <c:v>1.6689999999999999E-3</c:v>
                </c:pt>
                <c:pt idx="380">
                  <c:v>1.6379999999999999E-3</c:v>
                </c:pt>
                <c:pt idx="381">
                  <c:v>1.689E-3</c:v>
                </c:pt>
                <c:pt idx="382">
                  <c:v>1.6620000000000001E-3</c:v>
                </c:pt>
                <c:pt idx="383">
                  <c:v>1.652E-3</c:v>
                </c:pt>
                <c:pt idx="384">
                  <c:v>1.7240000000000001E-3</c:v>
                </c:pt>
                <c:pt idx="385">
                  <c:v>1.766E-3</c:v>
                </c:pt>
                <c:pt idx="386">
                  <c:v>1.676E-3</c:v>
                </c:pt>
                <c:pt idx="387">
                  <c:v>1.6850000000000001E-3</c:v>
                </c:pt>
                <c:pt idx="388">
                  <c:v>1.714E-3</c:v>
                </c:pt>
                <c:pt idx="389">
                  <c:v>1.668E-3</c:v>
                </c:pt>
                <c:pt idx="390">
                  <c:v>1.663E-3</c:v>
                </c:pt>
                <c:pt idx="391">
                  <c:v>1.678E-3</c:v>
                </c:pt>
                <c:pt idx="392">
                  <c:v>1.6620000000000001E-3</c:v>
                </c:pt>
                <c:pt idx="393">
                  <c:v>1.7110000000000001E-3</c:v>
                </c:pt>
                <c:pt idx="394">
                  <c:v>1.7110000000000001E-3</c:v>
                </c:pt>
                <c:pt idx="395">
                  <c:v>1.681E-3</c:v>
                </c:pt>
                <c:pt idx="396">
                  <c:v>1.6770000000000001E-3</c:v>
                </c:pt>
                <c:pt idx="397">
                  <c:v>1.684E-3</c:v>
                </c:pt>
                <c:pt idx="398">
                  <c:v>1.7279999999999999E-3</c:v>
                </c:pt>
                <c:pt idx="399">
                  <c:v>1.6789999999999999E-3</c:v>
                </c:pt>
                <c:pt idx="400">
                  <c:v>1.7129999999999999E-3</c:v>
                </c:pt>
                <c:pt idx="401">
                  <c:v>1.743E-3</c:v>
                </c:pt>
                <c:pt idx="402">
                  <c:v>1.7160000000000001E-3</c:v>
                </c:pt>
                <c:pt idx="403">
                  <c:v>1.725E-3</c:v>
                </c:pt>
                <c:pt idx="404">
                  <c:v>1.735E-3</c:v>
                </c:pt>
                <c:pt idx="405">
                  <c:v>1.6659999999999999E-3</c:v>
                </c:pt>
                <c:pt idx="406">
                  <c:v>1.694E-3</c:v>
                </c:pt>
                <c:pt idx="407">
                  <c:v>1.7210000000000001E-3</c:v>
                </c:pt>
                <c:pt idx="408">
                  <c:v>1.722E-3</c:v>
                </c:pt>
                <c:pt idx="409">
                  <c:v>1.7409999999999999E-3</c:v>
                </c:pt>
                <c:pt idx="410">
                  <c:v>1.738E-3</c:v>
                </c:pt>
                <c:pt idx="411">
                  <c:v>1.7949999999999999E-3</c:v>
                </c:pt>
                <c:pt idx="412">
                  <c:v>1.7409999999999999E-3</c:v>
                </c:pt>
                <c:pt idx="413">
                  <c:v>1.7329999999999999E-3</c:v>
                </c:pt>
                <c:pt idx="414">
                  <c:v>1.7639999999999999E-3</c:v>
                </c:pt>
                <c:pt idx="415">
                  <c:v>1.745E-3</c:v>
                </c:pt>
                <c:pt idx="416">
                  <c:v>1.7799999999999999E-3</c:v>
                </c:pt>
                <c:pt idx="417">
                  <c:v>1.761E-3</c:v>
                </c:pt>
                <c:pt idx="418">
                  <c:v>1.7769999999999999E-3</c:v>
                </c:pt>
                <c:pt idx="419">
                  <c:v>1.8E-3</c:v>
                </c:pt>
                <c:pt idx="420">
                  <c:v>1.7639999999999999E-3</c:v>
                </c:pt>
                <c:pt idx="421">
                  <c:v>1.843E-3</c:v>
                </c:pt>
                <c:pt idx="422">
                  <c:v>1.797E-3</c:v>
                </c:pt>
                <c:pt idx="423">
                  <c:v>1.82E-3</c:v>
                </c:pt>
                <c:pt idx="424">
                  <c:v>1.7910000000000001E-3</c:v>
                </c:pt>
                <c:pt idx="425">
                  <c:v>1.7949999999999999E-3</c:v>
                </c:pt>
                <c:pt idx="426">
                  <c:v>1.7880000000000001E-3</c:v>
                </c:pt>
                <c:pt idx="427">
                  <c:v>1.8680000000000001E-3</c:v>
                </c:pt>
                <c:pt idx="428">
                  <c:v>1.8270000000000001E-3</c:v>
                </c:pt>
                <c:pt idx="429">
                  <c:v>1.885E-3</c:v>
                </c:pt>
                <c:pt idx="430">
                  <c:v>1.8209999999999999E-3</c:v>
                </c:pt>
                <c:pt idx="431">
                  <c:v>1.856E-3</c:v>
                </c:pt>
                <c:pt idx="432">
                  <c:v>1.8569999999999999E-3</c:v>
                </c:pt>
                <c:pt idx="433">
                  <c:v>1.853E-3</c:v>
                </c:pt>
                <c:pt idx="434">
                  <c:v>1.8799999999999999E-3</c:v>
                </c:pt>
                <c:pt idx="435">
                  <c:v>1.817E-3</c:v>
                </c:pt>
                <c:pt idx="436">
                  <c:v>1.8400000000000001E-3</c:v>
                </c:pt>
                <c:pt idx="437">
                  <c:v>1.8799999999999999E-3</c:v>
                </c:pt>
                <c:pt idx="438">
                  <c:v>1.887E-3</c:v>
                </c:pt>
                <c:pt idx="439">
                  <c:v>1.833E-3</c:v>
                </c:pt>
                <c:pt idx="440">
                  <c:v>1.843E-3</c:v>
                </c:pt>
                <c:pt idx="441">
                  <c:v>1.861E-3</c:v>
                </c:pt>
                <c:pt idx="442">
                  <c:v>1.8500000000000001E-3</c:v>
                </c:pt>
                <c:pt idx="443">
                  <c:v>1.8779999999999999E-3</c:v>
                </c:pt>
                <c:pt idx="444">
                  <c:v>1.864E-3</c:v>
                </c:pt>
                <c:pt idx="445">
                  <c:v>1.8600000000000001E-3</c:v>
                </c:pt>
                <c:pt idx="446">
                  <c:v>1.856E-3</c:v>
                </c:pt>
                <c:pt idx="447">
                  <c:v>1.9400000000000001E-3</c:v>
                </c:pt>
                <c:pt idx="448">
                  <c:v>1.89E-3</c:v>
                </c:pt>
                <c:pt idx="449">
                  <c:v>1.8810000000000001E-3</c:v>
                </c:pt>
                <c:pt idx="450">
                  <c:v>1.9949999999999998E-3</c:v>
                </c:pt>
                <c:pt idx="451">
                  <c:v>1.916E-3</c:v>
                </c:pt>
                <c:pt idx="452">
                  <c:v>1.916E-3</c:v>
                </c:pt>
                <c:pt idx="453">
                  <c:v>1.902E-3</c:v>
                </c:pt>
                <c:pt idx="454">
                  <c:v>1.9059999999999999E-3</c:v>
                </c:pt>
                <c:pt idx="455">
                  <c:v>1.931E-3</c:v>
                </c:pt>
                <c:pt idx="456">
                  <c:v>1.9780000000000002E-3</c:v>
                </c:pt>
                <c:pt idx="457">
                  <c:v>1.977E-3</c:v>
                </c:pt>
                <c:pt idx="458">
                  <c:v>1.9859999999999999E-3</c:v>
                </c:pt>
                <c:pt idx="459">
                  <c:v>1.9889999999999999E-3</c:v>
                </c:pt>
                <c:pt idx="460">
                  <c:v>1.9689999999999998E-3</c:v>
                </c:pt>
                <c:pt idx="461">
                  <c:v>1.9530000000000001E-3</c:v>
                </c:pt>
                <c:pt idx="462">
                  <c:v>1.9269999999999999E-3</c:v>
                </c:pt>
                <c:pt idx="463">
                  <c:v>1.983E-3</c:v>
                </c:pt>
                <c:pt idx="464">
                  <c:v>1.957E-3</c:v>
                </c:pt>
                <c:pt idx="465">
                  <c:v>2.0010000000000002E-3</c:v>
                </c:pt>
                <c:pt idx="466">
                  <c:v>1.9759999999999999E-3</c:v>
                </c:pt>
                <c:pt idx="467">
                  <c:v>1.9689999999999998E-3</c:v>
                </c:pt>
                <c:pt idx="468">
                  <c:v>1.923E-3</c:v>
                </c:pt>
                <c:pt idx="469">
                  <c:v>1.9970000000000001E-3</c:v>
                </c:pt>
                <c:pt idx="470">
                  <c:v>1.9989999999999999E-3</c:v>
                </c:pt>
                <c:pt idx="471">
                  <c:v>1.9629999999999999E-3</c:v>
                </c:pt>
                <c:pt idx="472">
                  <c:v>2.016E-3</c:v>
                </c:pt>
                <c:pt idx="473">
                  <c:v>2.0500000000000002E-3</c:v>
                </c:pt>
                <c:pt idx="474">
                  <c:v>2.0330000000000001E-3</c:v>
                </c:pt>
                <c:pt idx="475">
                  <c:v>1.9859999999999999E-3</c:v>
                </c:pt>
                <c:pt idx="476">
                  <c:v>1.9849999999999998E-3</c:v>
                </c:pt>
                <c:pt idx="477">
                  <c:v>1.9919999999999998E-3</c:v>
                </c:pt>
                <c:pt idx="478">
                  <c:v>2.0089999999999999E-3</c:v>
                </c:pt>
                <c:pt idx="479">
                  <c:v>2.0509999999999999E-3</c:v>
                </c:pt>
                <c:pt idx="480">
                  <c:v>2.0400000000000001E-3</c:v>
                </c:pt>
                <c:pt idx="481">
                  <c:v>2.062E-3</c:v>
                </c:pt>
                <c:pt idx="482">
                  <c:v>2.0339999999999998E-3</c:v>
                </c:pt>
                <c:pt idx="483">
                  <c:v>2.019E-3</c:v>
                </c:pt>
                <c:pt idx="484">
                  <c:v>2.0240000000000002E-3</c:v>
                </c:pt>
                <c:pt idx="485">
                  <c:v>2.085E-3</c:v>
                </c:pt>
                <c:pt idx="486">
                  <c:v>2.0240000000000002E-3</c:v>
                </c:pt>
                <c:pt idx="487">
                  <c:v>2.0690000000000001E-3</c:v>
                </c:pt>
                <c:pt idx="488">
                  <c:v>2.036E-3</c:v>
                </c:pt>
                <c:pt idx="489">
                  <c:v>2.0089999999999999E-3</c:v>
                </c:pt>
                <c:pt idx="490">
                  <c:v>2.078E-3</c:v>
                </c:pt>
                <c:pt idx="491">
                  <c:v>2.0720000000000001E-3</c:v>
                </c:pt>
                <c:pt idx="492">
                  <c:v>2.14E-3</c:v>
                </c:pt>
                <c:pt idx="493">
                  <c:v>2.117E-3</c:v>
                </c:pt>
                <c:pt idx="494">
                  <c:v>2.248E-3</c:v>
                </c:pt>
                <c:pt idx="495">
                  <c:v>2.1849999999999999E-3</c:v>
                </c:pt>
                <c:pt idx="496">
                  <c:v>2.111E-3</c:v>
                </c:pt>
                <c:pt idx="497">
                  <c:v>2.104E-3</c:v>
                </c:pt>
                <c:pt idx="498">
                  <c:v>2.0960000000000002E-3</c:v>
                </c:pt>
                <c:pt idx="499">
                  <c:v>2.1489999999999999E-3</c:v>
                </c:pt>
                <c:pt idx="500">
                  <c:v>2.1229999999999999E-3</c:v>
                </c:pt>
                <c:pt idx="501">
                  <c:v>2.1280000000000001E-3</c:v>
                </c:pt>
                <c:pt idx="502">
                  <c:v>2.1619999999999999E-3</c:v>
                </c:pt>
                <c:pt idx="503">
                  <c:v>2.1979999999999999E-3</c:v>
                </c:pt>
                <c:pt idx="504">
                  <c:v>2.1299999999999999E-3</c:v>
                </c:pt>
                <c:pt idx="505">
                  <c:v>2.16E-3</c:v>
                </c:pt>
                <c:pt idx="506">
                  <c:v>2.176E-3</c:v>
                </c:pt>
                <c:pt idx="507">
                  <c:v>2.1789999999999999E-3</c:v>
                </c:pt>
                <c:pt idx="508">
                  <c:v>2.1670000000000001E-3</c:v>
                </c:pt>
                <c:pt idx="509">
                  <c:v>2.163E-3</c:v>
                </c:pt>
                <c:pt idx="510">
                  <c:v>2.1559999999999999E-3</c:v>
                </c:pt>
                <c:pt idx="511">
                  <c:v>2.1819999999999999E-3</c:v>
                </c:pt>
                <c:pt idx="512">
                  <c:v>2.1819999999999999E-3</c:v>
                </c:pt>
                <c:pt idx="513">
                  <c:v>2.16E-3</c:v>
                </c:pt>
                <c:pt idx="514">
                  <c:v>2.2070000000000002E-3</c:v>
                </c:pt>
                <c:pt idx="515">
                  <c:v>2.2100000000000002E-3</c:v>
                </c:pt>
                <c:pt idx="516">
                  <c:v>2.2230000000000001E-3</c:v>
                </c:pt>
                <c:pt idx="517">
                  <c:v>2.2009999999999998E-3</c:v>
                </c:pt>
                <c:pt idx="518">
                  <c:v>2.2100000000000002E-3</c:v>
                </c:pt>
                <c:pt idx="519">
                  <c:v>2.2300000000000002E-3</c:v>
                </c:pt>
                <c:pt idx="520">
                  <c:v>2.2109999999999999E-3</c:v>
                </c:pt>
                <c:pt idx="521">
                  <c:v>2.2169999999999998E-3</c:v>
                </c:pt>
                <c:pt idx="522">
                  <c:v>2.251E-3</c:v>
                </c:pt>
                <c:pt idx="523">
                  <c:v>2.2130000000000001E-3</c:v>
                </c:pt>
                <c:pt idx="524">
                  <c:v>2.2729999999999998E-3</c:v>
                </c:pt>
                <c:pt idx="525">
                  <c:v>2.2139999999999998E-3</c:v>
                </c:pt>
                <c:pt idx="526">
                  <c:v>2.235E-3</c:v>
                </c:pt>
                <c:pt idx="527">
                  <c:v>2.2200000000000002E-3</c:v>
                </c:pt>
                <c:pt idx="528">
                  <c:v>2.2490000000000001E-3</c:v>
                </c:pt>
                <c:pt idx="529">
                  <c:v>2.2399999999999998E-3</c:v>
                </c:pt>
                <c:pt idx="530">
                  <c:v>2.1930000000000001E-3</c:v>
                </c:pt>
                <c:pt idx="531">
                  <c:v>2.2650000000000001E-3</c:v>
                </c:pt>
                <c:pt idx="532">
                  <c:v>2.2000000000000001E-3</c:v>
                </c:pt>
                <c:pt idx="533">
                  <c:v>2.2169999999999998E-3</c:v>
                </c:pt>
                <c:pt idx="534">
                  <c:v>2.1919999999999999E-3</c:v>
                </c:pt>
                <c:pt idx="535">
                  <c:v>2.2469999999999999E-3</c:v>
                </c:pt>
                <c:pt idx="536">
                  <c:v>2.2239999999999998E-3</c:v>
                </c:pt>
                <c:pt idx="537">
                  <c:v>2.2499999999999998E-3</c:v>
                </c:pt>
                <c:pt idx="538">
                  <c:v>2.3029999999999999E-3</c:v>
                </c:pt>
                <c:pt idx="539">
                  <c:v>2.2070000000000002E-3</c:v>
                </c:pt>
                <c:pt idx="540">
                  <c:v>2.2300000000000002E-3</c:v>
                </c:pt>
                <c:pt idx="541">
                  <c:v>2.2729999999999998E-3</c:v>
                </c:pt>
                <c:pt idx="542">
                  <c:v>2.2629999999999998E-3</c:v>
                </c:pt>
                <c:pt idx="543">
                  <c:v>2.2200000000000002E-3</c:v>
                </c:pt>
                <c:pt idx="544">
                  <c:v>2.2109999999999999E-3</c:v>
                </c:pt>
                <c:pt idx="545">
                  <c:v>2.2369999999999998E-3</c:v>
                </c:pt>
                <c:pt idx="546">
                  <c:v>2.2300000000000002E-3</c:v>
                </c:pt>
                <c:pt idx="547">
                  <c:v>2.251E-3</c:v>
                </c:pt>
                <c:pt idx="548">
                  <c:v>2.281E-3</c:v>
                </c:pt>
                <c:pt idx="549">
                  <c:v>2.2929999999999999E-3</c:v>
                </c:pt>
                <c:pt idx="550">
                  <c:v>2.258E-3</c:v>
                </c:pt>
                <c:pt idx="551">
                  <c:v>2.2590000000000002E-3</c:v>
                </c:pt>
                <c:pt idx="552">
                  <c:v>2.3149999999999998E-3</c:v>
                </c:pt>
                <c:pt idx="553">
                  <c:v>2.2769999999999999E-3</c:v>
                </c:pt>
                <c:pt idx="554">
                  <c:v>2.258E-3</c:v>
                </c:pt>
                <c:pt idx="555">
                  <c:v>2.3470000000000001E-3</c:v>
                </c:pt>
                <c:pt idx="556">
                  <c:v>2.336E-3</c:v>
                </c:pt>
                <c:pt idx="557">
                  <c:v>2.2769999999999999E-3</c:v>
                </c:pt>
                <c:pt idx="558">
                  <c:v>2.284E-3</c:v>
                </c:pt>
                <c:pt idx="559">
                  <c:v>2.3140000000000001E-3</c:v>
                </c:pt>
                <c:pt idx="560">
                  <c:v>2.3519999999999999E-3</c:v>
                </c:pt>
                <c:pt idx="561">
                  <c:v>2.2769999999999999E-3</c:v>
                </c:pt>
                <c:pt idx="562">
                  <c:v>2.362E-3</c:v>
                </c:pt>
                <c:pt idx="563">
                  <c:v>2.3630000000000001E-3</c:v>
                </c:pt>
                <c:pt idx="564">
                  <c:v>2.3500000000000001E-3</c:v>
                </c:pt>
                <c:pt idx="565">
                  <c:v>2.4199999999999998E-3</c:v>
                </c:pt>
                <c:pt idx="566">
                  <c:v>2.4239999999999999E-3</c:v>
                </c:pt>
                <c:pt idx="567">
                  <c:v>2.3890000000000001E-3</c:v>
                </c:pt>
                <c:pt idx="568">
                  <c:v>2.392E-3</c:v>
                </c:pt>
                <c:pt idx="569">
                  <c:v>2.379E-3</c:v>
                </c:pt>
                <c:pt idx="570">
                  <c:v>2.379E-3</c:v>
                </c:pt>
                <c:pt idx="571">
                  <c:v>2.4429999999999999E-3</c:v>
                </c:pt>
                <c:pt idx="572">
                  <c:v>2.3999999999999998E-3</c:v>
                </c:pt>
                <c:pt idx="573">
                  <c:v>2.4190000000000001E-3</c:v>
                </c:pt>
                <c:pt idx="574">
                  <c:v>2.4190000000000001E-3</c:v>
                </c:pt>
                <c:pt idx="575">
                  <c:v>2.4350000000000001E-3</c:v>
                </c:pt>
                <c:pt idx="576">
                  <c:v>2.441E-3</c:v>
                </c:pt>
                <c:pt idx="577">
                  <c:v>2.431E-3</c:v>
                </c:pt>
                <c:pt idx="578">
                  <c:v>2.4229999999999998E-3</c:v>
                </c:pt>
                <c:pt idx="579">
                  <c:v>2.441E-3</c:v>
                </c:pt>
                <c:pt idx="580">
                  <c:v>2.4789999999999999E-3</c:v>
                </c:pt>
                <c:pt idx="581">
                  <c:v>2.4610000000000001E-3</c:v>
                </c:pt>
                <c:pt idx="582">
                  <c:v>2.4710000000000001E-3</c:v>
                </c:pt>
                <c:pt idx="583">
                  <c:v>2.4910000000000002E-3</c:v>
                </c:pt>
                <c:pt idx="584">
                  <c:v>2.493E-3</c:v>
                </c:pt>
                <c:pt idx="585">
                  <c:v>2.5209999999999998E-3</c:v>
                </c:pt>
                <c:pt idx="586">
                  <c:v>2.5000000000000001E-3</c:v>
                </c:pt>
                <c:pt idx="587">
                  <c:v>2.4979999999999998E-3</c:v>
                </c:pt>
                <c:pt idx="588">
                  <c:v>2.552E-3</c:v>
                </c:pt>
                <c:pt idx="589">
                  <c:v>2.5309999999999998E-3</c:v>
                </c:pt>
                <c:pt idx="590">
                  <c:v>2.5850000000000001E-3</c:v>
                </c:pt>
                <c:pt idx="591">
                  <c:v>2.5799999999999998E-3</c:v>
                </c:pt>
                <c:pt idx="592">
                  <c:v>2.6549999999999998E-3</c:v>
                </c:pt>
                <c:pt idx="593">
                  <c:v>2.5929999999999998E-3</c:v>
                </c:pt>
                <c:pt idx="594">
                  <c:v>2.6410000000000001E-3</c:v>
                </c:pt>
                <c:pt idx="595">
                  <c:v>2.6120000000000002E-3</c:v>
                </c:pt>
                <c:pt idx="596">
                  <c:v>2.6350000000000002E-3</c:v>
                </c:pt>
                <c:pt idx="597">
                  <c:v>2.5950000000000001E-3</c:v>
                </c:pt>
                <c:pt idx="598">
                  <c:v>2.6570000000000001E-3</c:v>
                </c:pt>
                <c:pt idx="599">
                  <c:v>2.6059999999999998E-3</c:v>
                </c:pt>
                <c:pt idx="600">
                  <c:v>2.6090000000000002E-3</c:v>
                </c:pt>
                <c:pt idx="601">
                  <c:v>2.6900000000000001E-3</c:v>
                </c:pt>
                <c:pt idx="602">
                  <c:v>2.663E-3</c:v>
                </c:pt>
                <c:pt idx="603">
                  <c:v>2.7420000000000001E-3</c:v>
                </c:pt>
                <c:pt idx="604">
                  <c:v>2.6359999999999999E-3</c:v>
                </c:pt>
                <c:pt idx="605">
                  <c:v>2.6570000000000001E-3</c:v>
                </c:pt>
                <c:pt idx="606">
                  <c:v>2.6310000000000001E-3</c:v>
                </c:pt>
                <c:pt idx="607">
                  <c:v>2.6940000000000002E-3</c:v>
                </c:pt>
                <c:pt idx="608">
                  <c:v>2.6809999999999998E-3</c:v>
                </c:pt>
                <c:pt idx="609">
                  <c:v>2.7060000000000001E-3</c:v>
                </c:pt>
                <c:pt idx="610">
                  <c:v>2.6580000000000002E-3</c:v>
                </c:pt>
                <c:pt idx="611">
                  <c:v>2.6870000000000002E-3</c:v>
                </c:pt>
                <c:pt idx="612">
                  <c:v>2.712E-3</c:v>
                </c:pt>
                <c:pt idx="613">
                  <c:v>2.6809999999999998E-3</c:v>
                </c:pt>
                <c:pt idx="614">
                  <c:v>2.6519999999999998E-3</c:v>
                </c:pt>
                <c:pt idx="615">
                  <c:v>2.771E-3</c:v>
                </c:pt>
                <c:pt idx="616">
                  <c:v>2.6919999999999999E-3</c:v>
                </c:pt>
                <c:pt idx="617">
                  <c:v>2.6870000000000002E-3</c:v>
                </c:pt>
                <c:pt idx="618">
                  <c:v>2.7060000000000001E-3</c:v>
                </c:pt>
                <c:pt idx="619">
                  <c:v>2.712E-3</c:v>
                </c:pt>
                <c:pt idx="620">
                  <c:v>2.7409999999999999E-3</c:v>
                </c:pt>
                <c:pt idx="621">
                  <c:v>2.7360000000000002E-3</c:v>
                </c:pt>
                <c:pt idx="622">
                  <c:v>2.7989999999999998E-3</c:v>
                </c:pt>
                <c:pt idx="623">
                  <c:v>2.7320000000000001E-3</c:v>
                </c:pt>
                <c:pt idx="624">
                  <c:v>2.8389999999999999E-3</c:v>
                </c:pt>
                <c:pt idx="625">
                  <c:v>2.8600000000000001E-3</c:v>
                </c:pt>
                <c:pt idx="626">
                  <c:v>2.777E-3</c:v>
                </c:pt>
                <c:pt idx="627">
                  <c:v>2.8029999999999999E-3</c:v>
                </c:pt>
                <c:pt idx="628">
                  <c:v>2.7320000000000001E-3</c:v>
                </c:pt>
                <c:pt idx="629">
                  <c:v>2.7060000000000001E-3</c:v>
                </c:pt>
                <c:pt idx="630">
                  <c:v>2.728E-3</c:v>
                </c:pt>
                <c:pt idx="631">
                  <c:v>2.709E-3</c:v>
                </c:pt>
                <c:pt idx="632">
                  <c:v>2.7269999999999998E-3</c:v>
                </c:pt>
                <c:pt idx="633">
                  <c:v>2.6710000000000002E-3</c:v>
                </c:pt>
                <c:pt idx="634">
                  <c:v>2.7269999999999998E-3</c:v>
                </c:pt>
                <c:pt idx="635">
                  <c:v>2.725E-3</c:v>
                </c:pt>
                <c:pt idx="636">
                  <c:v>2.6909999999999998E-3</c:v>
                </c:pt>
                <c:pt idx="637">
                  <c:v>2.6830000000000001E-3</c:v>
                </c:pt>
                <c:pt idx="638">
                  <c:v>2.7100000000000002E-3</c:v>
                </c:pt>
                <c:pt idx="639">
                  <c:v>2.653E-3</c:v>
                </c:pt>
                <c:pt idx="640">
                  <c:v>2.6940000000000002E-3</c:v>
                </c:pt>
                <c:pt idx="641">
                  <c:v>2.6740000000000002E-3</c:v>
                </c:pt>
                <c:pt idx="642">
                  <c:v>2.6830000000000001E-3</c:v>
                </c:pt>
                <c:pt idx="643">
                  <c:v>2.6459999999999999E-3</c:v>
                </c:pt>
                <c:pt idx="644">
                  <c:v>2.663E-3</c:v>
                </c:pt>
                <c:pt idx="645">
                  <c:v>2.6640000000000001E-3</c:v>
                </c:pt>
                <c:pt idx="646">
                  <c:v>2.6350000000000002E-3</c:v>
                </c:pt>
                <c:pt idx="647">
                  <c:v>2.6080000000000001E-3</c:v>
                </c:pt>
                <c:pt idx="648">
                  <c:v>2.6259999999999999E-3</c:v>
                </c:pt>
                <c:pt idx="649">
                  <c:v>2.6250000000000002E-3</c:v>
                </c:pt>
                <c:pt idx="650">
                  <c:v>2.6340000000000001E-3</c:v>
                </c:pt>
                <c:pt idx="651">
                  <c:v>2.6340000000000001E-3</c:v>
                </c:pt>
                <c:pt idx="652">
                  <c:v>2.6419999999999998E-3</c:v>
                </c:pt>
                <c:pt idx="653">
                  <c:v>2.647E-3</c:v>
                </c:pt>
                <c:pt idx="654">
                  <c:v>2.6570000000000001E-3</c:v>
                </c:pt>
                <c:pt idx="655">
                  <c:v>2.647E-3</c:v>
                </c:pt>
                <c:pt idx="656">
                  <c:v>2.696E-3</c:v>
                </c:pt>
                <c:pt idx="657">
                  <c:v>2.676E-3</c:v>
                </c:pt>
                <c:pt idx="658">
                  <c:v>2.6549999999999998E-3</c:v>
                </c:pt>
                <c:pt idx="659">
                  <c:v>2.7299999999999998E-3</c:v>
                </c:pt>
                <c:pt idx="660">
                  <c:v>2.7420000000000001E-3</c:v>
                </c:pt>
                <c:pt idx="661">
                  <c:v>2.6540000000000001E-3</c:v>
                </c:pt>
                <c:pt idx="662">
                  <c:v>2.6970000000000002E-3</c:v>
                </c:pt>
                <c:pt idx="663">
                  <c:v>2.643E-3</c:v>
                </c:pt>
                <c:pt idx="664">
                  <c:v>2.6900000000000001E-3</c:v>
                </c:pt>
                <c:pt idx="665">
                  <c:v>2.6900000000000001E-3</c:v>
                </c:pt>
                <c:pt idx="666">
                  <c:v>2.676E-3</c:v>
                </c:pt>
                <c:pt idx="667">
                  <c:v>2.6159999999999998E-3</c:v>
                </c:pt>
                <c:pt idx="668">
                  <c:v>2.6059999999999998E-3</c:v>
                </c:pt>
                <c:pt idx="669">
                  <c:v>2.594E-3</c:v>
                </c:pt>
                <c:pt idx="670">
                  <c:v>2.6189999999999998E-3</c:v>
                </c:pt>
                <c:pt idx="671">
                  <c:v>2.6450000000000002E-3</c:v>
                </c:pt>
                <c:pt idx="672">
                  <c:v>2.624E-3</c:v>
                </c:pt>
                <c:pt idx="673">
                  <c:v>2.6459999999999999E-3</c:v>
                </c:pt>
                <c:pt idx="674">
                  <c:v>2.601E-3</c:v>
                </c:pt>
                <c:pt idx="675">
                  <c:v>2.6549999999999998E-3</c:v>
                </c:pt>
                <c:pt idx="676">
                  <c:v>2.6419999999999998E-3</c:v>
                </c:pt>
                <c:pt idx="677">
                  <c:v>2.63E-3</c:v>
                </c:pt>
                <c:pt idx="678">
                  <c:v>2.6069999999999999E-3</c:v>
                </c:pt>
                <c:pt idx="679">
                  <c:v>2.624E-3</c:v>
                </c:pt>
                <c:pt idx="680">
                  <c:v>2.6090000000000002E-3</c:v>
                </c:pt>
                <c:pt idx="681">
                  <c:v>2.6029999999999998E-3</c:v>
                </c:pt>
                <c:pt idx="682">
                  <c:v>2.6099999999999999E-3</c:v>
                </c:pt>
                <c:pt idx="683">
                  <c:v>2.6080000000000001E-3</c:v>
                </c:pt>
                <c:pt idx="684">
                  <c:v>2.6259999999999999E-3</c:v>
                </c:pt>
                <c:pt idx="685">
                  <c:v>2.6510000000000001E-3</c:v>
                </c:pt>
                <c:pt idx="686">
                  <c:v>2.686E-3</c:v>
                </c:pt>
                <c:pt idx="687">
                  <c:v>2.6540000000000001E-3</c:v>
                </c:pt>
                <c:pt idx="688">
                  <c:v>2.6830000000000001E-3</c:v>
                </c:pt>
                <c:pt idx="689">
                  <c:v>2.66E-3</c:v>
                </c:pt>
                <c:pt idx="690">
                  <c:v>2.679E-3</c:v>
                </c:pt>
                <c:pt idx="691">
                  <c:v>2.6489999999999999E-3</c:v>
                </c:pt>
                <c:pt idx="692">
                  <c:v>2.6580000000000002E-3</c:v>
                </c:pt>
                <c:pt idx="693">
                  <c:v>2.6329999999999999E-3</c:v>
                </c:pt>
                <c:pt idx="694">
                  <c:v>2.6549999999999998E-3</c:v>
                </c:pt>
                <c:pt idx="695">
                  <c:v>2.6649999999999998E-3</c:v>
                </c:pt>
                <c:pt idx="696">
                  <c:v>2.6979999999999999E-3</c:v>
                </c:pt>
                <c:pt idx="697">
                  <c:v>2.6589999999999999E-3</c:v>
                </c:pt>
                <c:pt idx="698">
                  <c:v>2.6640000000000001E-3</c:v>
                </c:pt>
                <c:pt idx="699">
                  <c:v>2.7000000000000001E-3</c:v>
                </c:pt>
                <c:pt idx="700">
                  <c:v>2.6819999999999999E-3</c:v>
                </c:pt>
                <c:pt idx="701">
                  <c:v>2.748E-3</c:v>
                </c:pt>
                <c:pt idx="702">
                  <c:v>2.6930000000000001E-3</c:v>
                </c:pt>
                <c:pt idx="703">
                  <c:v>2.653E-3</c:v>
                </c:pt>
                <c:pt idx="704">
                  <c:v>2.6900000000000001E-3</c:v>
                </c:pt>
                <c:pt idx="705">
                  <c:v>2.6570000000000001E-3</c:v>
                </c:pt>
                <c:pt idx="706">
                  <c:v>2.6840000000000002E-3</c:v>
                </c:pt>
                <c:pt idx="707">
                  <c:v>2.6549999999999998E-3</c:v>
                </c:pt>
                <c:pt idx="708">
                  <c:v>2.6819999999999999E-3</c:v>
                </c:pt>
                <c:pt idx="709">
                  <c:v>2.6819999999999999E-3</c:v>
                </c:pt>
                <c:pt idx="710">
                  <c:v>2.735E-3</c:v>
                </c:pt>
                <c:pt idx="711">
                  <c:v>2.7039999999999998E-3</c:v>
                </c:pt>
                <c:pt idx="712">
                  <c:v>2.7590000000000002E-3</c:v>
                </c:pt>
                <c:pt idx="713">
                  <c:v>2.725E-3</c:v>
                </c:pt>
                <c:pt idx="714">
                  <c:v>2.6840000000000002E-3</c:v>
                </c:pt>
                <c:pt idx="715">
                  <c:v>2.689E-3</c:v>
                </c:pt>
                <c:pt idx="716">
                  <c:v>2.7049999999999999E-3</c:v>
                </c:pt>
              </c:numCache>
            </c:numRef>
          </c:val>
        </c:ser>
        <c:marker val="1"/>
        <c:axId val="120414592"/>
        <c:axId val="120416128"/>
      </c:lineChart>
      <c:catAx>
        <c:axId val="120414592"/>
        <c:scaling>
          <c:orientation val="minMax"/>
        </c:scaling>
        <c:axPos val="b"/>
        <c:tickLblPos val="nextTo"/>
        <c:crossAx val="120416128"/>
        <c:crosses val="autoZero"/>
        <c:auto val="1"/>
        <c:lblAlgn val="ctr"/>
        <c:lblOffset val="100"/>
      </c:catAx>
      <c:valAx>
        <c:axId val="120416128"/>
        <c:scaling>
          <c:orientation val="minMax"/>
        </c:scaling>
        <c:axPos val="l"/>
        <c:majorGridlines/>
        <c:numFmt formatCode="General" sourceLinked="1"/>
        <c:tickLblPos val="nextTo"/>
        <c:crossAx val="120414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v>cuda</c:v>
          </c:tx>
          <c:marker>
            <c:symbol val="none"/>
          </c:marker>
          <c:val>
            <c:numRef>
              <c:f>[3]CollisionDetectionTimes!$A$5:$A$943</c:f>
              <c:numCache>
                <c:formatCode>General</c:formatCode>
                <c:ptCount val="939"/>
                <c:pt idx="0">
                  <c:v>2.6069999999999999E-3</c:v>
                </c:pt>
                <c:pt idx="1">
                  <c:v>1.614E-3</c:v>
                </c:pt>
                <c:pt idx="2">
                  <c:v>2.15E-3</c:v>
                </c:pt>
                <c:pt idx="3">
                  <c:v>1.895E-3</c:v>
                </c:pt>
                <c:pt idx="4">
                  <c:v>1.802E-3</c:v>
                </c:pt>
                <c:pt idx="5">
                  <c:v>1.797E-3</c:v>
                </c:pt>
                <c:pt idx="6">
                  <c:v>2.065E-3</c:v>
                </c:pt>
                <c:pt idx="7">
                  <c:v>1.7899999999999999E-3</c:v>
                </c:pt>
                <c:pt idx="8">
                  <c:v>1.879E-3</c:v>
                </c:pt>
                <c:pt idx="9">
                  <c:v>1.781E-3</c:v>
                </c:pt>
                <c:pt idx="10">
                  <c:v>1.7949999999999999E-3</c:v>
                </c:pt>
                <c:pt idx="11">
                  <c:v>2.0609999999999999E-3</c:v>
                </c:pt>
                <c:pt idx="12">
                  <c:v>1.8699999999999999E-3</c:v>
                </c:pt>
                <c:pt idx="13">
                  <c:v>1.941E-3</c:v>
                </c:pt>
                <c:pt idx="14">
                  <c:v>1.9380000000000001E-3</c:v>
                </c:pt>
                <c:pt idx="15">
                  <c:v>1.9419999999999999E-3</c:v>
                </c:pt>
                <c:pt idx="16">
                  <c:v>1.853E-3</c:v>
                </c:pt>
                <c:pt idx="17">
                  <c:v>1.774E-3</c:v>
                </c:pt>
                <c:pt idx="18">
                  <c:v>2.0730000000000002E-3</c:v>
                </c:pt>
                <c:pt idx="19">
                  <c:v>1.779E-3</c:v>
                </c:pt>
                <c:pt idx="20">
                  <c:v>1.7910000000000001E-3</c:v>
                </c:pt>
                <c:pt idx="21">
                  <c:v>2.0590000000000001E-3</c:v>
                </c:pt>
                <c:pt idx="22">
                  <c:v>1.905E-3</c:v>
                </c:pt>
                <c:pt idx="23">
                  <c:v>1.9680000000000001E-3</c:v>
                </c:pt>
                <c:pt idx="24">
                  <c:v>1.967E-3</c:v>
                </c:pt>
                <c:pt idx="25">
                  <c:v>1.952E-3</c:v>
                </c:pt>
                <c:pt idx="26">
                  <c:v>1.9610000000000001E-3</c:v>
                </c:pt>
                <c:pt idx="27">
                  <c:v>1.9610000000000001E-3</c:v>
                </c:pt>
                <c:pt idx="28">
                  <c:v>1.9469999999999999E-3</c:v>
                </c:pt>
                <c:pt idx="29">
                  <c:v>1.9499999999999999E-3</c:v>
                </c:pt>
                <c:pt idx="30">
                  <c:v>1.952E-3</c:v>
                </c:pt>
                <c:pt idx="31">
                  <c:v>1.9580000000000001E-3</c:v>
                </c:pt>
                <c:pt idx="32">
                  <c:v>1.946E-3</c:v>
                </c:pt>
                <c:pt idx="33">
                  <c:v>1.9430000000000001E-3</c:v>
                </c:pt>
                <c:pt idx="34">
                  <c:v>1.9449999999999999E-3</c:v>
                </c:pt>
                <c:pt idx="35">
                  <c:v>1.939E-3</c:v>
                </c:pt>
                <c:pt idx="36">
                  <c:v>1.936E-3</c:v>
                </c:pt>
                <c:pt idx="37">
                  <c:v>1.9589999999999998E-3</c:v>
                </c:pt>
                <c:pt idx="38">
                  <c:v>1.964E-3</c:v>
                </c:pt>
                <c:pt idx="39">
                  <c:v>1.9480000000000001E-3</c:v>
                </c:pt>
                <c:pt idx="40">
                  <c:v>1.9599999999999999E-3</c:v>
                </c:pt>
                <c:pt idx="41">
                  <c:v>1.967E-3</c:v>
                </c:pt>
                <c:pt idx="42">
                  <c:v>1.9629999999999999E-3</c:v>
                </c:pt>
                <c:pt idx="43">
                  <c:v>1.9469999999999999E-3</c:v>
                </c:pt>
                <c:pt idx="44">
                  <c:v>1.9980000000000002E-3</c:v>
                </c:pt>
                <c:pt idx="45">
                  <c:v>1.9610000000000001E-3</c:v>
                </c:pt>
                <c:pt idx="46">
                  <c:v>1.952E-3</c:v>
                </c:pt>
                <c:pt idx="47">
                  <c:v>1.939E-3</c:v>
                </c:pt>
                <c:pt idx="48">
                  <c:v>1.939E-3</c:v>
                </c:pt>
                <c:pt idx="49">
                  <c:v>1.9430000000000001E-3</c:v>
                </c:pt>
                <c:pt idx="50">
                  <c:v>1.9599999999999999E-3</c:v>
                </c:pt>
                <c:pt idx="51">
                  <c:v>1.9620000000000002E-3</c:v>
                </c:pt>
                <c:pt idx="52">
                  <c:v>1.954E-3</c:v>
                </c:pt>
                <c:pt idx="53">
                  <c:v>1.9499999999999999E-3</c:v>
                </c:pt>
                <c:pt idx="54">
                  <c:v>1.9469999999999999E-3</c:v>
                </c:pt>
                <c:pt idx="55">
                  <c:v>1.9759999999999999E-3</c:v>
                </c:pt>
                <c:pt idx="56">
                  <c:v>1.9750000000000002E-3</c:v>
                </c:pt>
                <c:pt idx="57">
                  <c:v>1.9729999999999999E-3</c:v>
                </c:pt>
                <c:pt idx="58">
                  <c:v>1.949E-3</c:v>
                </c:pt>
                <c:pt idx="59">
                  <c:v>1.9719999999999998E-3</c:v>
                </c:pt>
                <c:pt idx="60">
                  <c:v>1.9620000000000002E-3</c:v>
                </c:pt>
                <c:pt idx="61">
                  <c:v>1.9449999999999999E-3</c:v>
                </c:pt>
                <c:pt idx="62">
                  <c:v>1.9559999999999998E-3</c:v>
                </c:pt>
                <c:pt idx="63">
                  <c:v>1.9550000000000001E-3</c:v>
                </c:pt>
                <c:pt idx="64">
                  <c:v>1.9189999999999999E-3</c:v>
                </c:pt>
                <c:pt idx="65">
                  <c:v>1.9380000000000001E-3</c:v>
                </c:pt>
                <c:pt idx="66">
                  <c:v>1.9789999999999999E-3</c:v>
                </c:pt>
                <c:pt idx="67">
                  <c:v>1.9629999999999999E-3</c:v>
                </c:pt>
                <c:pt idx="68">
                  <c:v>1.9849999999999998E-3</c:v>
                </c:pt>
                <c:pt idx="69">
                  <c:v>1.99E-3</c:v>
                </c:pt>
                <c:pt idx="70">
                  <c:v>1.9789999999999999E-3</c:v>
                </c:pt>
                <c:pt idx="71">
                  <c:v>1.874E-3</c:v>
                </c:pt>
                <c:pt idx="72">
                  <c:v>1.5510000000000001E-3</c:v>
                </c:pt>
                <c:pt idx="73">
                  <c:v>1.9120000000000001E-3</c:v>
                </c:pt>
                <c:pt idx="74">
                  <c:v>1.567E-3</c:v>
                </c:pt>
                <c:pt idx="75">
                  <c:v>1.874E-3</c:v>
                </c:pt>
                <c:pt idx="76">
                  <c:v>1.539E-3</c:v>
                </c:pt>
                <c:pt idx="77">
                  <c:v>1.954E-3</c:v>
                </c:pt>
                <c:pt idx="78">
                  <c:v>1.9469999999999999E-3</c:v>
                </c:pt>
                <c:pt idx="79">
                  <c:v>1.537E-3</c:v>
                </c:pt>
                <c:pt idx="80">
                  <c:v>1.97E-3</c:v>
                </c:pt>
                <c:pt idx="81">
                  <c:v>1.8959999999999999E-3</c:v>
                </c:pt>
                <c:pt idx="82">
                  <c:v>1.5449999999999999E-3</c:v>
                </c:pt>
                <c:pt idx="83">
                  <c:v>2.0219999999999999E-3</c:v>
                </c:pt>
                <c:pt idx="84">
                  <c:v>1.99E-3</c:v>
                </c:pt>
                <c:pt idx="85">
                  <c:v>1.9910000000000001E-3</c:v>
                </c:pt>
                <c:pt idx="86">
                  <c:v>1.9940000000000001E-3</c:v>
                </c:pt>
                <c:pt idx="87">
                  <c:v>1.9750000000000002E-3</c:v>
                </c:pt>
                <c:pt idx="88">
                  <c:v>1.993E-3</c:v>
                </c:pt>
                <c:pt idx="89">
                  <c:v>1.9740000000000001E-3</c:v>
                </c:pt>
                <c:pt idx="90">
                  <c:v>2.0079999999999998E-3</c:v>
                </c:pt>
                <c:pt idx="91">
                  <c:v>1.964E-3</c:v>
                </c:pt>
                <c:pt idx="92">
                  <c:v>1.9889999999999999E-3</c:v>
                </c:pt>
                <c:pt idx="93">
                  <c:v>1.9550000000000001E-3</c:v>
                </c:pt>
                <c:pt idx="94">
                  <c:v>1.98E-3</c:v>
                </c:pt>
                <c:pt idx="95">
                  <c:v>1.957E-3</c:v>
                </c:pt>
                <c:pt idx="96">
                  <c:v>1.9889999999999999E-3</c:v>
                </c:pt>
                <c:pt idx="97">
                  <c:v>1.9710000000000001E-3</c:v>
                </c:pt>
                <c:pt idx="98">
                  <c:v>1.9940000000000001E-3</c:v>
                </c:pt>
                <c:pt idx="99">
                  <c:v>1.993E-3</c:v>
                </c:pt>
                <c:pt idx="100">
                  <c:v>1.9880000000000002E-3</c:v>
                </c:pt>
                <c:pt idx="101">
                  <c:v>2.0010000000000002E-3</c:v>
                </c:pt>
                <c:pt idx="102">
                  <c:v>1.9840000000000001E-3</c:v>
                </c:pt>
                <c:pt idx="103">
                  <c:v>1.9870000000000001E-3</c:v>
                </c:pt>
                <c:pt idx="104">
                  <c:v>1.9589999999999998E-3</c:v>
                </c:pt>
                <c:pt idx="105">
                  <c:v>1.9949999999999998E-3</c:v>
                </c:pt>
                <c:pt idx="106">
                  <c:v>1.9989999999999999E-3</c:v>
                </c:pt>
                <c:pt idx="107">
                  <c:v>1.9559999999999998E-3</c:v>
                </c:pt>
                <c:pt idx="108">
                  <c:v>1.977E-3</c:v>
                </c:pt>
                <c:pt idx="109">
                  <c:v>1.9319999999999999E-3</c:v>
                </c:pt>
                <c:pt idx="110">
                  <c:v>1.993E-3</c:v>
                </c:pt>
                <c:pt idx="111">
                  <c:v>1.9980000000000002E-3</c:v>
                </c:pt>
                <c:pt idx="112">
                  <c:v>1.9989999999999999E-3</c:v>
                </c:pt>
                <c:pt idx="113">
                  <c:v>1.9849999999999998E-3</c:v>
                </c:pt>
                <c:pt idx="114">
                  <c:v>2.0100000000000001E-3</c:v>
                </c:pt>
                <c:pt idx="115">
                  <c:v>1.9759999999999999E-3</c:v>
                </c:pt>
                <c:pt idx="116">
                  <c:v>2.1090000000000002E-3</c:v>
                </c:pt>
                <c:pt idx="117">
                  <c:v>1.9970000000000001E-3</c:v>
                </c:pt>
                <c:pt idx="118">
                  <c:v>1.9880000000000002E-3</c:v>
                </c:pt>
                <c:pt idx="119">
                  <c:v>2.006E-3</c:v>
                </c:pt>
                <c:pt idx="120">
                  <c:v>1.9740000000000001E-3</c:v>
                </c:pt>
                <c:pt idx="121">
                  <c:v>1.9949999999999998E-3</c:v>
                </c:pt>
                <c:pt idx="122">
                  <c:v>2.013E-3</c:v>
                </c:pt>
                <c:pt idx="123">
                  <c:v>1.98E-3</c:v>
                </c:pt>
                <c:pt idx="124">
                  <c:v>2.0179999999999998E-3</c:v>
                </c:pt>
                <c:pt idx="125">
                  <c:v>1.9780000000000002E-3</c:v>
                </c:pt>
                <c:pt idx="126">
                  <c:v>2.0079999999999998E-3</c:v>
                </c:pt>
                <c:pt idx="127">
                  <c:v>1.9710000000000001E-3</c:v>
                </c:pt>
                <c:pt idx="128">
                  <c:v>2.0279999999999999E-3</c:v>
                </c:pt>
                <c:pt idx="129">
                  <c:v>2.029E-3</c:v>
                </c:pt>
                <c:pt idx="130">
                  <c:v>2E-3</c:v>
                </c:pt>
                <c:pt idx="131">
                  <c:v>2.0049999999999998E-3</c:v>
                </c:pt>
                <c:pt idx="132">
                  <c:v>2.026E-3</c:v>
                </c:pt>
                <c:pt idx="133">
                  <c:v>2.0170000000000001E-3</c:v>
                </c:pt>
                <c:pt idx="134">
                  <c:v>2.0209999999999998E-3</c:v>
                </c:pt>
                <c:pt idx="135">
                  <c:v>2.0249999999999999E-3</c:v>
                </c:pt>
                <c:pt idx="136">
                  <c:v>2.029E-3</c:v>
                </c:pt>
                <c:pt idx="137">
                  <c:v>1.9880000000000002E-3</c:v>
                </c:pt>
                <c:pt idx="138">
                  <c:v>2.0200000000000001E-3</c:v>
                </c:pt>
                <c:pt idx="139">
                  <c:v>1.993E-3</c:v>
                </c:pt>
                <c:pt idx="140">
                  <c:v>2.0100000000000001E-3</c:v>
                </c:pt>
                <c:pt idx="141">
                  <c:v>1.9580000000000001E-3</c:v>
                </c:pt>
                <c:pt idx="142">
                  <c:v>1.5640000000000001E-3</c:v>
                </c:pt>
                <c:pt idx="143">
                  <c:v>2.0300000000000001E-3</c:v>
                </c:pt>
                <c:pt idx="144">
                  <c:v>2.0669999999999998E-3</c:v>
                </c:pt>
                <c:pt idx="145">
                  <c:v>2.016E-3</c:v>
                </c:pt>
                <c:pt idx="146">
                  <c:v>2.042E-3</c:v>
                </c:pt>
                <c:pt idx="147">
                  <c:v>2.0219999999999999E-3</c:v>
                </c:pt>
                <c:pt idx="148">
                  <c:v>2.0270000000000002E-3</c:v>
                </c:pt>
                <c:pt idx="149">
                  <c:v>2.0449999999999999E-3</c:v>
                </c:pt>
                <c:pt idx="150">
                  <c:v>1.993E-3</c:v>
                </c:pt>
                <c:pt idx="151">
                  <c:v>2.036E-3</c:v>
                </c:pt>
                <c:pt idx="152">
                  <c:v>1.9959999999999999E-3</c:v>
                </c:pt>
                <c:pt idx="153">
                  <c:v>2.032E-3</c:v>
                </c:pt>
                <c:pt idx="154">
                  <c:v>2.0240000000000002E-3</c:v>
                </c:pt>
                <c:pt idx="155">
                  <c:v>1.9959999999999999E-3</c:v>
                </c:pt>
                <c:pt idx="156">
                  <c:v>2.0309999999999998E-3</c:v>
                </c:pt>
                <c:pt idx="157">
                  <c:v>2.0500000000000002E-3</c:v>
                </c:pt>
                <c:pt idx="158">
                  <c:v>2.0100000000000001E-3</c:v>
                </c:pt>
                <c:pt idx="159">
                  <c:v>2.042E-3</c:v>
                </c:pt>
                <c:pt idx="160">
                  <c:v>2.0630000000000002E-3</c:v>
                </c:pt>
                <c:pt idx="161">
                  <c:v>2.006E-3</c:v>
                </c:pt>
                <c:pt idx="162">
                  <c:v>2.049E-3</c:v>
                </c:pt>
                <c:pt idx="163">
                  <c:v>1.9989999999999999E-3</c:v>
                </c:pt>
                <c:pt idx="164">
                  <c:v>2.036E-3</c:v>
                </c:pt>
                <c:pt idx="165">
                  <c:v>2.0470000000000002E-3</c:v>
                </c:pt>
                <c:pt idx="166">
                  <c:v>2.0249999999999999E-3</c:v>
                </c:pt>
                <c:pt idx="167">
                  <c:v>2.0200000000000001E-3</c:v>
                </c:pt>
                <c:pt idx="168">
                  <c:v>2.0019999999999999E-3</c:v>
                </c:pt>
                <c:pt idx="169">
                  <c:v>2.0230000000000001E-3</c:v>
                </c:pt>
                <c:pt idx="170">
                  <c:v>2.0279999999999999E-3</c:v>
                </c:pt>
                <c:pt idx="171">
                  <c:v>2.0110000000000002E-3</c:v>
                </c:pt>
                <c:pt idx="172">
                  <c:v>2.0470000000000002E-3</c:v>
                </c:pt>
                <c:pt idx="173">
                  <c:v>2.068E-3</c:v>
                </c:pt>
                <c:pt idx="174">
                  <c:v>2.0040000000000001E-3</c:v>
                </c:pt>
                <c:pt idx="175">
                  <c:v>2.0569999999999998E-3</c:v>
                </c:pt>
                <c:pt idx="176">
                  <c:v>2.0720000000000001E-3</c:v>
                </c:pt>
                <c:pt idx="177">
                  <c:v>2.0309999999999998E-3</c:v>
                </c:pt>
                <c:pt idx="178">
                  <c:v>2.0349999999999999E-3</c:v>
                </c:pt>
                <c:pt idx="179">
                  <c:v>2.0279999999999999E-3</c:v>
                </c:pt>
                <c:pt idx="180">
                  <c:v>2.0600000000000002E-3</c:v>
                </c:pt>
                <c:pt idx="181">
                  <c:v>2.0110000000000002E-3</c:v>
                </c:pt>
                <c:pt idx="182">
                  <c:v>2.0609999999999999E-3</c:v>
                </c:pt>
                <c:pt idx="183">
                  <c:v>2.032E-3</c:v>
                </c:pt>
                <c:pt idx="184">
                  <c:v>2.0500000000000002E-3</c:v>
                </c:pt>
                <c:pt idx="185">
                  <c:v>2.0079999999999998E-3</c:v>
                </c:pt>
                <c:pt idx="186">
                  <c:v>2.0539999999999998E-3</c:v>
                </c:pt>
                <c:pt idx="187">
                  <c:v>2.0860000000000002E-3</c:v>
                </c:pt>
                <c:pt idx="188">
                  <c:v>2.0609999999999999E-3</c:v>
                </c:pt>
                <c:pt idx="189">
                  <c:v>2.085E-3</c:v>
                </c:pt>
                <c:pt idx="190">
                  <c:v>2.0799999999999998E-3</c:v>
                </c:pt>
                <c:pt idx="191">
                  <c:v>2.0409999999999998E-3</c:v>
                </c:pt>
                <c:pt idx="192">
                  <c:v>2.0590000000000001E-3</c:v>
                </c:pt>
                <c:pt idx="193">
                  <c:v>2.0869999999999999E-3</c:v>
                </c:pt>
                <c:pt idx="194">
                  <c:v>2.0839999999999999E-3</c:v>
                </c:pt>
                <c:pt idx="195">
                  <c:v>2.0730000000000002E-3</c:v>
                </c:pt>
                <c:pt idx="196">
                  <c:v>2.0639999999999999E-3</c:v>
                </c:pt>
                <c:pt idx="197">
                  <c:v>2.029E-3</c:v>
                </c:pt>
                <c:pt idx="198">
                  <c:v>2.0560000000000001E-3</c:v>
                </c:pt>
                <c:pt idx="199">
                  <c:v>2.006E-3</c:v>
                </c:pt>
                <c:pt idx="200">
                  <c:v>2.039E-3</c:v>
                </c:pt>
                <c:pt idx="201">
                  <c:v>2E-3</c:v>
                </c:pt>
                <c:pt idx="202">
                  <c:v>2.0370000000000002E-3</c:v>
                </c:pt>
                <c:pt idx="203">
                  <c:v>2.0339999999999998E-3</c:v>
                </c:pt>
                <c:pt idx="204">
                  <c:v>2.1259999999999999E-3</c:v>
                </c:pt>
                <c:pt idx="205">
                  <c:v>2.0929999999999998E-3</c:v>
                </c:pt>
                <c:pt idx="206">
                  <c:v>2.091E-3</c:v>
                </c:pt>
                <c:pt idx="207">
                  <c:v>2.0839999999999999E-3</c:v>
                </c:pt>
                <c:pt idx="208">
                  <c:v>2.0690000000000001E-3</c:v>
                </c:pt>
                <c:pt idx="209">
                  <c:v>2.0999999999999999E-3</c:v>
                </c:pt>
                <c:pt idx="210">
                  <c:v>2.0820000000000001E-3</c:v>
                </c:pt>
                <c:pt idx="211">
                  <c:v>2.0790000000000001E-3</c:v>
                </c:pt>
                <c:pt idx="212">
                  <c:v>2.1059999999999998E-3</c:v>
                </c:pt>
                <c:pt idx="213">
                  <c:v>2.098E-3</c:v>
                </c:pt>
                <c:pt idx="214">
                  <c:v>2.124E-3</c:v>
                </c:pt>
                <c:pt idx="215">
                  <c:v>2.0739999999999999E-3</c:v>
                </c:pt>
                <c:pt idx="216">
                  <c:v>2.0969999999999999E-3</c:v>
                </c:pt>
                <c:pt idx="217">
                  <c:v>2.0960000000000002E-3</c:v>
                </c:pt>
                <c:pt idx="218">
                  <c:v>2.1299999999999999E-3</c:v>
                </c:pt>
                <c:pt idx="219">
                  <c:v>2.1329999999999999E-3</c:v>
                </c:pt>
                <c:pt idx="220">
                  <c:v>2.14E-3</c:v>
                </c:pt>
                <c:pt idx="221">
                  <c:v>2.1489999999999999E-3</c:v>
                </c:pt>
                <c:pt idx="222">
                  <c:v>2.1410000000000001E-3</c:v>
                </c:pt>
                <c:pt idx="223">
                  <c:v>2.15E-3</c:v>
                </c:pt>
                <c:pt idx="224">
                  <c:v>2.137E-3</c:v>
                </c:pt>
                <c:pt idx="225">
                  <c:v>2.163E-3</c:v>
                </c:pt>
                <c:pt idx="226">
                  <c:v>2.111E-3</c:v>
                </c:pt>
                <c:pt idx="227">
                  <c:v>2.081E-3</c:v>
                </c:pt>
                <c:pt idx="228">
                  <c:v>2.101E-3</c:v>
                </c:pt>
                <c:pt idx="229">
                  <c:v>2.1389999999999998E-3</c:v>
                </c:pt>
                <c:pt idx="230">
                  <c:v>2.081E-3</c:v>
                </c:pt>
                <c:pt idx="231">
                  <c:v>2.1510000000000001E-3</c:v>
                </c:pt>
                <c:pt idx="232">
                  <c:v>2.1229999999999999E-3</c:v>
                </c:pt>
                <c:pt idx="233">
                  <c:v>2.1059999999999998E-3</c:v>
                </c:pt>
                <c:pt idx="234">
                  <c:v>2.1280000000000001E-3</c:v>
                </c:pt>
                <c:pt idx="235">
                  <c:v>2.127E-3</c:v>
                </c:pt>
                <c:pt idx="236">
                  <c:v>2.085E-3</c:v>
                </c:pt>
                <c:pt idx="237">
                  <c:v>2.1199999999999999E-3</c:v>
                </c:pt>
                <c:pt idx="238">
                  <c:v>2.1080000000000001E-3</c:v>
                </c:pt>
                <c:pt idx="239">
                  <c:v>2.0929999999999998E-3</c:v>
                </c:pt>
                <c:pt idx="240">
                  <c:v>2.111E-3</c:v>
                </c:pt>
                <c:pt idx="241">
                  <c:v>2.1059999999999998E-3</c:v>
                </c:pt>
                <c:pt idx="242">
                  <c:v>2.0990000000000002E-3</c:v>
                </c:pt>
                <c:pt idx="243">
                  <c:v>2.1289999999999998E-3</c:v>
                </c:pt>
                <c:pt idx="244">
                  <c:v>2.0969999999999999E-3</c:v>
                </c:pt>
                <c:pt idx="245">
                  <c:v>2.127E-3</c:v>
                </c:pt>
                <c:pt idx="246">
                  <c:v>2.091E-3</c:v>
                </c:pt>
                <c:pt idx="247">
                  <c:v>2.1259999999999999E-3</c:v>
                </c:pt>
                <c:pt idx="248">
                  <c:v>2.1199999999999999E-3</c:v>
                </c:pt>
                <c:pt idx="249">
                  <c:v>2.1459999999999999E-3</c:v>
                </c:pt>
                <c:pt idx="250">
                  <c:v>2.1679999999999998E-3</c:v>
                </c:pt>
                <c:pt idx="251">
                  <c:v>2.1540000000000001E-3</c:v>
                </c:pt>
                <c:pt idx="252">
                  <c:v>2.1419999999999998E-3</c:v>
                </c:pt>
                <c:pt idx="253">
                  <c:v>2.1329999999999999E-3</c:v>
                </c:pt>
                <c:pt idx="254">
                  <c:v>2.1510000000000001E-3</c:v>
                </c:pt>
                <c:pt idx="255">
                  <c:v>2.183E-3</c:v>
                </c:pt>
                <c:pt idx="256">
                  <c:v>2.1610000000000002E-3</c:v>
                </c:pt>
                <c:pt idx="257">
                  <c:v>2.183E-3</c:v>
                </c:pt>
                <c:pt idx="258">
                  <c:v>2.1840000000000002E-3</c:v>
                </c:pt>
                <c:pt idx="259">
                  <c:v>2.1810000000000002E-3</c:v>
                </c:pt>
                <c:pt idx="260">
                  <c:v>2.1329999999999999E-3</c:v>
                </c:pt>
                <c:pt idx="261">
                  <c:v>2.1210000000000001E-3</c:v>
                </c:pt>
                <c:pt idx="262">
                  <c:v>2.1949999999999999E-3</c:v>
                </c:pt>
                <c:pt idx="263">
                  <c:v>2.1770000000000001E-3</c:v>
                </c:pt>
                <c:pt idx="264">
                  <c:v>2.1459999999999999E-3</c:v>
                </c:pt>
                <c:pt idx="265">
                  <c:v>2.6770000000000001E-3</c:v>
                </c:pt>
                <c:pt idx="266">
                  <c:v>2.287E-3</c:v>
                </c:pt>
                <c:pt idx="267">
                  <c:v>2.1970000000000002E-3</c:v>
                </c:pt>
                <c:pt idx="268">
                  <c:v>2.2030000000000001E-3</c:v>
                </c:pt>
                <c:pt idx="269">
                  <c:v>2.1879999999999998E-3</c:v>
                </c:pt>
                <c:pt idx="270">
                  <c:v>2.2009999999999998E-3</c:v>
                </c:pt>
                <c:pt idx="271">
                  <c:v>2.2109999999999999E-3</c:v>
                </c:pt>
                <c:pt idx="272">
                  <c:v>2.209E-3</c:v>
                </c:pt>
                <c:pt idx="273">
                  <c:v>2.2039999999999998E-3</c:v>
                </c:pt>
                <c:pt idx="274">
                  <c:v>2.1909999999999998E-3</c:v>
                </c:pt>
                <c:pt idx="275">
                  <c:v>2.1700000000000001E-3</c:v>
                </c:pt>
                <c:pt idx="276">
                  <c:v>2.1810000000000002E-3</c:v>
                </c:pt>
                <c:pt idx="277">
                  <c:v>2.2200000000000002E-3</c:v>
                </c:pt>
                <c:pt idx="278">
                  <c:v>2.1849999999999999E-3</c:v>
                </c:pt>
                <c:pt idx="279">
                  <c:v>2.2269999999999998E-3</c:v>
                </c:pt>
                <c:pt idx="280">
                  <c:v>2.2460000000000002E-3</c:v>
                </c:pt>
                <c:pt idx="281">
                  <c:v>2.238E-3</c:v>
                </c:pt>
                <c:pt idx="282">
                  <c:v>2.245E-3</c:v>
                </c:pt>
                <c:pt idx="283">
                  <c:v>2.225E-3</c:v>
                </c:pt>
                <c:pt idx="284">
                  <c:v>2.1949999999999999E-3</c:v>
                </c:pt>
                <c:pt idx="285">
                  <c:v>2.2330000000000002E-3</c:v>
                </c:pt>
                <c:pt idx="286">
                  <c:v>2.2499999999999998E-3</c:v>
                </c:pt>
                <c:pt idx="287">
                  <c:v>2.2190000000000001E-3</c:v>
                </c:pt>
                <c:pt idx="288">
                  <c:v>2.235E-3</c:v>
                </c:pt>
                <c:pt idx="289">
                  <c:v>2.1689999999999999E-3</c:v>
                </c:pt>
                <c:pt idx="290">
                  <c:v>2.2260000000000001E-3</c:v>
                </c:pt>
                <c:pt idx="291">
                  <c:v>2.2239999999999998E-3</c:v>
                </c:pt>
                <c:pt idx="292">
                  <c:v>2.2669999999999999E-3</c:v>
                </c:pt>
                <c:pt idx="293">
                  <c:v>2.251E-3</c:v>
                </c:pt>
                <c:pt idx="294">
                  <c:v>2.2899999999999999E-3</c:v>
                </c:pt>
                <c:pt idx="295">
                  <c:v>2.2539999999999999E-3</c:v>
                </c:pt>
                <c:pt idx="296">
                  <c:v>2.2859999999999998E-3</c:v>
                </c:pt>
                <c:pt idx="297">
                  <c:v>2.261E-3</c:v>
                </c:pt>
                <c:pt idx="298">
                  <c:v>2.2390000000000001E-3</c:v>
                </c:pt>
                <c:pt idx="299">
                  <c:v>2.261E-3</c:v>
                </c:pt>
                <c:pt idx="300">
                  <c:v>2.2460000000000002E-3</c:v>
                </c:pt>
                <c:pt idx="301">
                  <c:v>2.2049999999999999E-3</c:v>
                </c:pt>
                <c:pt idx="302">
                  <c:v>2.2550000000000001E-3</c:v>
                </c:pt>
                <c:pt idx="303">
                  <c:v>2.2300000000000002E-3</c:v>
                </c:pt>
                <c:pt idx="304">
                  <c:v>2.2390000000000001E-3</c:v>
                </c:pt>
                <c:pt idx="305">
                  <c:v>2.2409999999999999E-3</c:v>
                </c:pt>
                <c:pt idx="306">
                  <c:v>2.2070000000000002E-3</c:v>
                </c:pt>
                <c:pt idx="307">
                  <c:v>2.196E-3</c:v>
                </c:pt>
                <c:pt idx="308">
                  <c:v>2.2520000000000001E-3</c:v>
                </c:pt>
                <c:pt idx="309">
                  <c:v>2.2290000000000001E-3</c:v>
                </c:pt>
                <c:pt idx="310">
                  <c:v>2.3119999999999998E-3</c:v>
                </c:pt>
                <c:pt idx="311">
                  <c:v>2.2889999999999998E-3</c:v>
                </c:pt>
                <c:pt idx="312">
                  <c:v>2.2650000000000001E-3</c:v>
                </c:pt>
                <c:pt idx="313">
                  <c:v>2.2980000000000001E-3</c:v>
                </c:pt>
                <c:pt idx="314">
                  <c:v>2.248E-3</c:v>
                </c:pt>
                <c:pt idx="315">
                  <c:v>2.2520000000000001E-3</c:v>
                </c:pt>
                <c:pt idx="316">
                  <c:v>2.2780000000000001E-3</c:v>
                </c:pt>
                <c:pt idx="317">
                  <c:v>2.2550000000000001E-3</c:v>
                </c:pt>
                <c:pt idx="318">
                  <c:v>2.251E-3</c:v>
                </c:pt>
                <c:pt idx="319">
                  <c:v>2.2499999999999998E-3</c:v>
                </c:pt>
                <c:pt idx="320">
                  <c:v>2.2590000000000002E-3</c:v>
                </c:pt>
                <c:pt idx="321">
                  <c:v>2.274E-3</c:v>
                </c:pt>
                <c:pt idx="322">
                  <c:v>2.287E-3</c:v>
                </c:pt>
                <c:pt idx="323">
                  <c:v>2.3059999999999999E-3</c:v>
                </c:pt>
                <c:pt idx="324">
                  <c:v>2.3400000000000001E-3</c:v>
                </c:pt>
                <c:pt idx="325">
                  <c:v>2.5309999999999998E-3</c:v>
                </c:pt>
                <c:pt idx="326">
                  <c:v>1.8749999999999999E-3</c:v>
                </c:pt>
                <c:pt idx="327">
                  <c:v>2.1320000000000002E-3</c:v>
                </c:pt>
                <c:pt idx="328">
                  <c:v>2.323E-3</c:v>
                </c:pt>
                <c:pt idx="329">
                  <c:v>2.3280000000000002E-3</c:v>
                </c:pt>
                <c:pt idx="330">
                  <c:v>2.3289999999999999E-3</c:v>
                </c:pt>
                <c:pt idx="331">
                  <c:v>2.3050000000000002E-3</c:v>
                </c:pt>
                <c:pt idx="332">
                  <c:v>2.2780000000000001E-3</c:v>
                </c:pt>
                <c:pt idx="333">
                  <c:v>2.3470000000000001E-3</c:v>
                </c:pt>
                <c:pt idx="334">
                  <c:v>2.261E-3</c:v>
                </c:pt>
                <c:pt idx="335">
                  <c:v>2.3019999999999998E-3</c:v>
                </c:pt>
                <c:pt idx="336">
                  <c:v>2.2859999999999998E-3</c:v>
                </c:pt>
                <c:pt idx="337">
                  <c:v>2.3029999999999999E-3</c:v>
                </c:pt>
                <c:pt idx="338">
                  <c:v>2.346E-3</c:v>
                </c:pt>
                <c:pt idx="339">
                  <c:v>2.3419999999999999E-3</c:v>
                </c:pt>
                <c:pt idx="340">
                  <c:v>2.3930000000000002E-3</c:v>
                </c:pt>
                <c:pt idx="341">
                  <c:v>2.3500000000000001E-3</c:v>
                </c:pt>
                <c:pt idx="342">
                  <c:v>2.3379999999999998E-3</c:v>
                </c:pt>
                <c:pt idx="343">
                  <c:v>2.3540000000000002E-3</c:v>
                </c:pt>
                <c:pt idx="344">
                  <c:v>2.3470000000000001E-3</c:v>
                </c:pt>
                <c:pt idx="345">
                  <c:v>2.333E-3</c:v>
                </c:pt>
                <c:pt idx="346">
                  <c:v>2.3709999999999998E-3</c:v>
                </c:pt>
                <c:pt idx="347">
                  <c:v>2.3479999999999998E-3</c:v>
                </c:pt>
                <c:pt idx="348">
                  <c:v>2.3549999999999999E-3</c:v>
                </c:pt>
                <c:pt idx="349">
                  <c:v>2.395E-3</c:v>
                </c:pt>
                <c:pt idx="350">
                  <c:v>2.366E-3</c:v>
                </c:pt>
                <c:pt idx="351">
                  <c:v>2.3860000000000001E-3</c:v>
                </c:pt>
                <c:pt idx="352">
                  <c:v>2.3869999999999998E-3</c:v>
                </c:pt>
                <c:pt idx="353">
                  <c:v>2.3860000000000001E-3</c:v>
                </c:pt>
                <c:pt idx="354">
                  <c:v>2.3999999999999998E-3</c:v>
                </c:pt>
                <c:pt idx="355">
                  <c:v>2.4239999999999999E-3</c:v>
                </c:pt>
                <c:pt idx="356">
                  <c:v>2.4220000000000001E-3</c:v>
                </c:pt>
                <c:pt idx="357">
                  <c:v>2.4359999999999998E-3</c:v>
                </c:pt>
                <c:pt idx="358">
                  <c:v>2.4090000000000001E-3</c:v>
                </c:pt>
                <c:pt idx="359">
                  <c:v>2.408E-3</c:v>
                </c:pt>
                <c:pt idx="360">
                  <c:v>2.415E-3</c:v>
                </c:pt>
                <c:pt idx="361">
                  <c:v>2.3600000000000001E-3</c:v>
                </c:pt>
                <c:pt idx="362">
                  <c:v>2.405E-3</c:v>
                </c:pt>
                <c:pt idx="363">
                  <c:v>2.4069999999999999E-3</c:v>
                </c:pt>
                <c:pt idx="364">
                  <c:v>2.4090000000000001E-3</c:v>
                </c:pt>
                <c:pt idx="365">
                  <c:v>2.3509999999999998E-3</c:v>
                </c:pt>
                <c:pt idx="366">
                  <c:v>2.3939999999999999E-3</c:v>
                </c:pt>
                <c:pt idx="367">
                  <c:v>2.431E-3</c:v>
                </c:pt>
                <c:pt idx="368">
                  <c:v>2.4009999999999999E-3</c:v>
                </c:pt>
                <c:pt idx="369">
                  <c:v>2.4229999999999998E-3</c:v>
                </c:pt>
                <c:pt idx="370">
                  <c:v>2.447E-3</c:v>
                </c:pt>
                <c:pt idx="371">
                  <c:v>2.4199999999999998E-3</c:v>
                </c:pt>
                <c:pt idx="372">
                  <c:v>2.405E-3</c:v>
                </c:pt>
                <c:pt idx="373">
                  <c:v>2.444E-3</c:v>
                </c:pt>
                <c:pt idx="374">
                  <c:v>2.4109999999999999E-3</c:v>
                </c:pt>
                <c:pt idx="375">
                  <c:v>2.4589999999999998E-3</c:v>
                </c:pt>
                <c:pt idx="376">
                  <c:v>2.4610000000000001E-3</c:v>
                </c:pt>
                <c:pt idx="377">
                  <c:v>2.4559999999999998E-3</c:v>
                </c:pt>
                <c:pt idx="378">
                  <c:v>2.4610000000000001E-3</c:v>
                </c:pt>
                <c:pt idx="379">
                  <c:v>2.4099999999999998E-3</c:v>
                </c:pt>
                <c:pt idx="380">
                  <c:v>2.4320000000000001E-3</c:v>
                </c:pt>
                <c:pt idx="381">
                  <c:v>2.4299999999999999E-3</c:v>
                </c:pt>
                <c:pt idx="382">
                  <c:v>2.493E-3</c:v>
                </c:pt>
                <c:pt idx="383">
                  <c:v>2.591E-3</c:v>
                </c:pt>
                <c:pt idx="384">
                  <c:v>2.4650000000000002E-3</c:v>
                </c:pt>
                <c:pt idx="385">
                  <c:v>2.7959999999999999E-3</c:v>
                </c:pt>
                <c:pt idx="386">
                  <c:v>2.4750000000000002E-3</c:v>
                </c:pt>
                <c:pt idx="387">
                  <c:v>2.4559999999999998E-3</c:v>
                </c:pt>
                <c:pt idx="388">
                  <c:v>2.5040000000000001E-3</c:v>
                </c:pt>
                <c:pt idx="389">
                  <c:v>2.4329999999999998E-3</c:v>
                </c:pt>
                <c:pt idx="390">
                  <c:v>2.4250000000000001E-3</c:v>
                </c:pt>
                <c:pt idx="391">
                  <c:v>2.457E-3</c:v>
                </c:pt>
                <c:pt idx="392">
                  <c:v>2.4840000000000001E-3</c:v>
                </c:pt>
                <c:pt idx="393">
                  <c:v>2.4659999999999999E-3</c:v>
                </c:pt>
                <c:pt idx="394">
                  <c:v>2.5300000000000001E-3</c:v>
                </c:pt>
                <c:pt idx="395">
                  <c:v>2.4529999999999999E-3</c:v>
                </c:pt>
                <c:pt idx="396">
                  <c:v>2.428E-3</c:v>
                </c:pt>
                <c:pt idx="397">
                  <c:v>2.5100000000000001E-3</c:v>
                </c:pt>
                <c:pt idx="398">
                  <c:v>2.4870000000000001E-3</c:v>
                </c:pt>
                <c:pt idx="399">
                  <c:v>2.4559999999999998E-3</c:v>
                </c:pt>
                <c:pt idx="400">
                  <c:v>2.539E-3</c:v>
                </c:pt>
                <c:pt idx="401">
                  <c:v>2.5070000000000001E-3</c:v>
                </c:pt>
                <c:pt idx="402">
                  <c:v>2.4989999999999999E-3</c:v>
                </c:pt>
                <c:pt idx="403">
                  <c:v>2.4750000000000002E-3</c:v>
                </c:pt>
                <c:pt idx="404">
                  <c:v>2.5070000000000001E-3</c:v>
                </c:pt>
                <c:pt idx="405">
                  <c:v>2.4979999999999998E-3</c:v>
                </c:pt>
                <c:pt idx="406">
                  <c:v>2.5270000000000002E-3</c:v>
                </c:pt>
                <c:pt idx="407">
                  <c:v>2.5079999999999998E-3</c:v>
                </c:pt>
                <c:pt idx="408">
                  <c:v>2.5270000000000002E-3</c:v>
                </c:pt>
                <c:pt idx="409">
                  <c:v>2.555E-3</c:v>
                </c:pt>
                <c:pt idx="410">
                  <c:v>2.5360000000000001E-3</c:v>
                </c:pt>
                <c:pt idx="411">
                  <c:v>2.545E-3</c:v>
                </c:pt>
                <c:pt idx="412">
                  <c:v>2.5569999999999998E-3</c:v>
                </c:pt>
                <c:pt idx="413">
                  <c:v>2.5469999999999998E-3</c:v>
                </c:pt>
                <c:pt idx="414">
                  <c:v>2.5430000000000001E-3</c:v>
                </c:pt>
                <c:pt idx="415">
                  <c:v>2.542E-3</c:v>
                </c:pt>
                <c:pt idx="416">
                  <c:v>2.5409999999999999E-3</c:v>
                </c:pt>
                <c:pt idx="417">
                  <c:v>2.581E-3</c:v>
                </c:pt>
                <c:pt idx="418">
                  <c:v>2.5469999999999998E-3</c:v>
                </c:pt>
                <c:pt idx="419">
                  <c:v>2.565E-3</c:v>
                </c:pt>
                <c:pt idx="420">
                  <c:v>2.588E-3</c:v>
                </c:pt>
                <c:pt idx="421">
                  <c:v>2.555E-3</c:v>
                </c:pt>
                <c:pt idx="422">
                  <c:v>2.5999999999999999E-3</c:v>
                </c:pt>
                <c:pt idx="423">
                  <c:v>2.6180000000000001E-3</c:v>
                </c:pt>
                <c:pt idx="424">
                  <c:v>2.5769999999999999E-3</c:v>
                </c:pt>
                <c:pt idx="425">
                  <c:v>2.5609999999999999E-3</c:v>
                </c:pt>
                <c:pt idx="426">
                  <c:v>2.5829999999999998E-3</c:v>
                </c:pt>
                <c:pt idx="427">
                  <c:v>2.614E-3</c:v>
                </c:pt>
                <c:pt idx="428">
                  <c:v>2.6020000000000001E-3</c:v>
                </c:pt>
                <c:pt idx="429">
                  <c:v>2.6419999999999998E-3</c:v>
                </c:pt>
                <c:pt idx="430">
                  <c:v>2.6199999999999999E-3</c:v>
                </c:pt>
                <c:pt idx="431">
                  <c:v>2.6610000000000002E-3</c:v>
                </c:pt>
                <c:pt idx="432">
                  <c:v>2.6199999999999999E-3</c:v>
                </c:pt>
                <c:pt idx="433">
                  <c:v>2.6570000000000001E-3</c:v>
                </c:pt>
                <c:pt idx="434">
                  <c:v>2.6389999999999999E-3</c:v>
                </c:pt>
                <c:pt idx="435">
                  <c:v>2.6259999999999999E-3</c:v>
                </c:pt>
                <c:pt idx="436">
                  <c:v>2.6419999999999998E-3</c:v>
                </c:pt>
                <c:pt idx="437">
                  <c:v>2.663E-3</c:v>
                </c:pt>
                <c:pt idx="438">
                  <c:v>2.6800000000000001E-3</c:v>
                </c:pt>
                <c:pt idx="439">
                  <c:v>2.6580000000000002E-3</c:v>
                </c:pt>
                <c:pt idx="440">
                  <c:v>2.6779999999999998E-3</c:v>
                </c:pt>
                <c:pt idx="441">
                  <c:v>2.6150000000000001E-3</c:v>
                </c:pt>
                <c:pt idx="442">
                  <c:v>2.6549999999999998E-3</c:v>
                </c:pt>
                <c:pt idx="443">
                  <c:v>2.6979999999999999E-3</c:v>
                </c:pt>
                <c:pt idx="444">
                  <c:v>2.6480000000000002E-3</c:v>
                </c:pt>
                <c:pt idx="445">
                  <c:v>2.6549999999999998E-3</c:v>
                </c:pt>
                <c:pt idx="446">
                  <c:v>2.7109999999999999E-3</c:v>
                </c:pt>
                <c:pt idx="447">
                  <c:v>2.6879999999999999E-3</c:v>
                </c:pt>
                <c:pt idx="448">
                  <c:v>2.7299999999999998E-3</c:v>
                </c:pt>
                <c:pt idx="449">
                  <c:v>2.6979999999999999E-3</c:v>
                </c:pt>
                <c:pt idx="450">
                  <c:v>2.7100000000000002E-3</c:v>
                </c:pt>
                <c:pt idx="451">
                  <c:v>2.689E-3</c:v>
                </c:pt>
                <c:pt idx="452">
                  <c:v>2.7420000000000001E-3</c:v>
                </c:pt>
                <c:pt idx="453">
                  <c:v>2.6979999999999999E-3</c:v>
                </c:pt>
                <c:pt idx="454">
                  <c:v>2.7360000000000002E-3</c:v>
                </c:pt>
                <c:pt idx="455">
                  <c:v>2.7039999999999998E-3</c:v>
                </c:pt>
                <c:pt idx="456">
                  <c:v>2.7000000000000001E-3</c:v>
                </c:pt>
                <c:pt idx="457">
                  <c:v>2.764E-3</c:v>
                </c:pt>
                <c:pt idx="458">
                  <c:v>2.774E-3</c:v>
                </c:pt>
                <c:pt idx="459">
                  <c:v>2.777E-3</c:v>
                </c:pt>
                <c:pt idx="460">
                  <c:v>2.7850000000000001E-3</c:v>
                </c:pt>
                <c:pt idx="461">
                  <c:v>2.7599999999999999E-3</c:v>
                </c:pt>
                <c:pt idx="462">
                  <c:v>2.7539999999999999E-3</c:v>
                </c:pt>
                <c:pt idx="463">
                  <c:v>2.722E-3</c:v>
                </c:pt>
                <c:pt idx="464">
                  <c:v>2.8449999999999999E-3</c:v>
                </c:pt>
                <c:pt idx="465">
                  <c:v>2.7490000000000001E-3</c:v>
                </c:pt>
                <c:pt idx="466">
                  <c:v>2.7569999999999999E-3</c:v>
                </c:pt>
                <c:pt idx="467">
                  <c:v>2.7260000000000001E-3</c:v>
                </c:pt>
                <c:pt idx="468">
                  <c:v>2.7789999999999998E-3</c:v>
                </c:pt>
                <c:pt idx="469">
                  <c:v>2.7599999999999999E-3</c:v>
                </c:pt>
                <c:pt idx="470">
                  <c:v>2.7720000000000002E-3</c:v>
                </c:pt>
                <c:pt idx="471">
                  <c:v>2.7880000000000001E-3</c:v>
                </c:pt>
                <c:pt idx="472">
                  <c:v>2.7920000000000002E-3</c:v>
                </c:pt>
                <c:pt idx="473">
                  <c:v>2.7929999999999999E-3</c:v>
                </c:pt>
                <c:pt idx="474">
                  <c:v>2.7959999999999999E-3</c:v>
                </c:pt>
                <c:pt idx="475">
                  <c:v>2.604E-3</c:v>
                </c:pt>
                <c:pt idx="476">
                  <c:v>2.6189999999999998E-3</c:v>
                </c:pt>
                <c:pt idx="477">
                  <c:v>2.7750000000000001E-3</c:v>
                </c:pt>
                <c:pt idx="478">
                  <c:v>2.8059999999999999E-3</c:v>
                </c:pt>
                <c:pt idx="479">
                  <c:v>2.8249999999999998E-3</c:v>
                </c:pt>
                <c:pt idx="480">
                  <c:v>2.7810000000000001E-3</c:v>
                </c:pt>
                <c:pt idx="481">
                  <c:v>2.6679999999999998E-3</c:v>
                </c:pt>
                <c:pt idx="482">
                  <c:v>2.624E-3</c:v>
                </c:pt>
                <c:pt idx="483">
                  <c:v>2.6919999999999999E-3</c:v>
                </c:pt>
                <c:pt idx="484">
                  <c:v>2.64E-3</c:v>
                </c:pt>
                <c:pt idx="485">
                  <c:v>2.712E-3</c:v>
                </c:pt>
                <c:pt idx="486">
                  <c:v>2.6649999999999998E-3</c:v>
                </c:pt>
                <c:pt idx="487">
                  <c:v>2.6329999999999999E-3</c:v>
                </c:pt>
                <c:pt idx="488">
                  <c:v>2.647E-3</c:v>
                </c:pt>
                <c:pt idx="489">
                  <c:v>2.6740000000000002E-3</c:v>
                </c:pt>
                <c:pt idx="490">
                  <c:v>2.7079999999999999E-3</c:v>
                </c:pt>
                <c:pt idx="491">
                  <c:v>2.7369999999999998E-3</c:v>
                </c:pt>
                <c:pt idx="492">
                  <c:v>3.4680000000000002E-3</c:v>
                </c:pt>
                <c:pt idx="493">
                  <c:v>3.4499999999999999E-3</c:v>
                </c:pt>
                <c:pt idx="494">
                  <c:v>2.66E-3</c:v>
                </c:pt>
                <c:pt idx="495">
                  <c:v>3.522E-3</c:v>
                </c:pt>
                <c:pt idx="496">
                  <c:v>3.5070000000000001E-3</c:v>
                </c:pt>
                <c:pt idx="497">
                  <c:v>2.673E-3</c:v>
                </c:pt>
                <c:pt idx="498">
                  <c:v>3.4849999999999998E-3</c:v>
                </c:pt>
                <c:pt idx="499">
                  <c:v>3.4910000000000002E-3</c:v>
                </c:pt>
                <c:pt idx="500">
                  <c:v>3.5349999999999999E-3</c:v>
                </c:pt>
                <c:pt idx="501">
                  <c:v>3.5070000000000001E-3</c:v>
                </c:pt>
                <c:pt idx="502">
                  <c:v>3.4979999999999998E-3</c:v>
                </c:pt>
                <c:pt idx="503">
                  <c:v>3.5130000000000001E-3</c:v>
                </c:pt>
                <c:pt idx="504">
                  <c:v>3.5509999999999999E-3</c:v>
                </c:pt>
                <c:pt idx="505">
                  <c:v>3.5469999999999998E-3</c:v>
                </c:pt>
                <c:pt idx="506">
                  <c:v>2.7469999999999999E-3</c:v>
                </c:pt>
                <c:pt idx="507">
                  <c:v>3.5590000000000001E-3</c:v>
                </c:pt>
                <c:pt idx="508">
                  <c:v>3.5279999999999999E-3</c:v>
                </c:pt>
                <c:pt idx="509">
                  <c:v>3.5149999999999999E-3</c:v>
                </c:pt>
                <c:pt idx="510">
                  <c:v>3.5339999999999998E-3</c:v>
                </c:pt>
                <c:pt idx="511">
                  <c:v>3.5140000000000002E-3</c:v>
                </c:pt>
                <c:pt idx="512">
                  <c:v>3.5309999999999999E-3</c:v>
                </c:pt>
                <c:pt idx="513">
                  <c:v>3.2820000000000002E-3</c:v>
                </c:pt>
                <c:pt idx="514">
                  <c:v>3.6080000000000001E-3</c:v>
                </c:pt>
                <c:pt idx="515">
                  <c:v>3.5439999999999998E-3</c:v>
                </c:pt>
                <c:pt idx="516">
                  <c:v>3.5720000000000001E-3</c:v>
                </c:pt>
                <c:pt idx="517">
                  <c:v>3.6440000000000001E-3</c:v>
                </c:pt>
                <c:pt idx="518">
                  <c:v>3.6180000000000001E-3</c:v>
                </c:pt>
                <c:pt idx="519">
                  <c:v>3.558E-3</c:v>
                </c:pt>
                <c:pt idx="520">
                  <c:v>3.571E-3</c:v>
                </c:pt>
                <c:pt idx="521">
                  <c:v>3.6089999999999998E-3</c:v>
                </c:pt>
                <c:pt idx="522">
                  <c:v>3.5500000000000002E-3</c:v>
                </c:pt>
                <c:pt idx="523">
                  <c:v>3.5669999999999999E-3</c:v>
                </c:pt>
                <c:pt idx="524">
                  <c:v>2.7399999999999998E-3</c:v>
                </c:pt>
                <c:pt idx="525">
                  <c:v>3.6059999999999998E-3</c:v>
                </c:pt>
                <c:pt idx="526">
                  <c:v>3.539E-3</c:v>
                </c:pt>
                <c:pt idx="527">
                  <c:v>2.7420000000000001E-3</c:v>
                </c:pt>
                <c:pt idx="528">
                  <c:v>3.5300000000000002E-3</c:v>
                </c:pt>
                <c:pt idx="529">
                  <c:v>3.5660000000000002E-3</c:v>
                </c:pt>
                <c:pt idx="530">
                  <c:v>3.6709999999999998E-3</c:v>
                </c:pt>
                <c:pt idx="531">
                  <c:v>3.6280000000000001E-3</c:v>
                </c:pt>
                <c:pt idx="532">
                  <c:v>3.627E-3</c:v>
                </c:pt>
                <c:pt idx="533">
                  <c:v>3.5990000000000002E-3</c:v>
                </c:pt>
                <c:pt idx="534">
                  <c:v>3.6289999999999998E-3</c:v>
                </c:pt>
                <c:pt idx="535">
                  <c:v>3.6319999999999998E-3</c:v>
                </c:pt>
                <c:pt idx="536">
                  <c:v>3.588E-3</c:v>
                </c:pt>
                <c:pt idx="537">
                  <c:v>3.5920000000000001E-3</c:v>
                </c:pt>
                <c:pt idx="538">
                  <c:v>3.6210000000000001E-3</c:v>
                </c:pt>
                <c:pt idx="539">
                  <c:v>2.8110000000000001E-3</c:v>
                </c:pt>
                <c:pt idx="540">
                  <c:v>3.3300000000000001E-3</c:v>
                </c:pt>
                <c:pt idx="541">
                  <c:v>4.2220000000000001E-3</c:v>
                </c:pt>
                <c:pt idx="542">
                  <c:v>3.594E-3</c:v>
                </c:pt>
                <c:pt idx="543">
                  <c:v>3.617E-3</c:v>
                </c:pt>
                <c:pt idx="544">
                  <c:v>3.6389999999999999E-3</c:v>
                </c:pt>
                <c:pt idx="545">
                  <c:v>3.2109999999999999E-3</c:v>
                </c:pt>
                <c:pt idx="546">
                  <c:v>3.6419999999999998E-3</c:v>
                </c:pt>
                <c:pt idx="547">
                  <c:v>4.2399999999999998E-3</c:v>
                </c:pt>
                <c:pt idx="548">
                  <c:v>2.8999999999999998E-3</c:v>
                </c:pt>
                <c:pt idx="549">
                  <c:v>3.673E-3</c:v>
                </c:pt>
                <c:pt idx="550">
                  <c:v>3.6700000000000001E-3</c:v>
                </c:pt>
                <c:pt idx="551">
                  <c:v>3.6250000000000002E-3</c:v>
                </c:pt>
                <c:pt idx="552">
                  <c:v>1.4375000000000001E-2</c:v>
                </c:pt>
                <c:pt idx="553">
                  <c:v>3.375E-3</c:v>
                </c:pt>
                <c:pt idx="554">
                  <c:v>2.8440000000000002E-3</c:v>
                </c:pt>
                <c:pt idx="555">
                  <c:v>2.99E-3</c:v>
                </c:pt>
                <c:pt idx="556">
                  <c:v>3.715E-3</c:v>
                </c:pt>
                <c:pt idx="557">
                  <c:v>3.7169999999999998E-3</c:v>
                </c:pt>
                <c:pt idx="558">
                  <c:v>3.7439999999999999E-3</c:v>
                </c:pt>
                <c:pt idx="559">
                  <c:v>3.7079999999999999E-3</c:v>
                </c:pt>
                <c:pt idx="560">
                  <c:v>2.8930000000000002E-3</c:v>
                </c:pt>
                <c:pt idx="561">
                  <c:v>3.774E-3</c:v>
                </c:pt>
                <c:pt idx="562">
                  <c:v>3.751E-3</c:v>
                </c:pt>
                <c:pt idx="563">
                  <c:v>3.7569999999999999E-3</c:v>
                </c:pt>
                <c:pt idx="564">
                  <c:v>4.3109999999999997E-3</c:v>
                </c:pt>
                <c:pt idx="565">
                  <c:v>3.774E-3</c:v>
                </c:pt>
                <c:pt idx="566">
                  <c:v>3.8110000000000002E-3</c:v>
                </c:pt>
                <c:pt idx="567">
                  <c:v>3.7590000000000002E-3</c:v>
                </c:pt>
                <c:pt idx="568">
                  <c:v>3.7759999999999998E-3</c:v>
                </c:pt>
                <c:pt idx="569">
                  <c:v>3.7469999999999999E-3</c:v>
                </c:pt>
                <c:pt idx="570">
                  <c:v>3.7569999999999999E-3</c:v>
                </c:pt>
                <c:pt idx="571">
                  <c:v>3.7829999999999999E-3</c:v>
                </c:pt>
                <c:pt idx="572">
                  <c:v>3.771E-3</c:v>
                </c:pt>
                <c:pt idx="573">
                  <c:v>3.8040000000000001E-3</c:v>
                </c:pt>
                <c:pt idx="574">
                  <c:v>3.8249999999999998E-3</c:v>
                </c:pt>
                <c:pt idx="575">
                  <c:v>2.9810000000000001E-3</c:v>
                </c:pt>
                <c:pt idx="576">
                  <c:v>3.7989999999999999E-3</c:v>
                </c:pt>
                <c:pt idx="577">
                  <c:v>3.8289999999999999E-3</c:v>
                </c:pt>
                <c:pt idx="578">
                  <c:v>3.7989999999999999E-3</c:v>
                </c:pt>
                <c:pt idx="579">
                  <c:v>3.826E-3</c:v>
                </c:pt>
                <c:pt idx="580">
                  <c:v>3.8180000000000002E-3</c:v>
                </c:pt>
                <c:pt idx="581">
                  <c:v>3.8180000000000002E-3</c:v>
                </c:pt>
                <c:pt idx="582">
                  <c:v>3.8349999999999999E-3</c:v>
                </c:pt>
                <c:pt idx="583">
                  <c:v>3.8440000000000002E-3</c:v>
                </c:pt>
                <c:pt idx="584">
                  <c:v>3.803E-3</c:v>
                </c:pt>
                <c:pt idx="585">
                  <c:v>3.8019999999999998E-3</c:v>
                </c:pt>
                <c:pt idx="586">
                  <c:v>3.82E-3</c:v>
                </c:pt>
                <c:pt idx="587">
                  <c:v>3.8440000000000002E-3</c:v>
                </c:pt>
                <c:pt idx="588">
                  <c:v>3.8539999999999998E-3</c:v>
                </c:pt>
                <c:pt idx="589">
                  <c:v>3.8579999999999999E-3</c:v>
                </c:pt>
                <c:pt idx="590">
                  <c:v>3.846E-3</c:v>
                </c:pt>
                <c:pt idx="591">
                  <c:v>3.8769999999999998E-3</c:v>
                </c:pt>
                <c:pt idx="592">
                  <c:v>3.8670000000000002E-3</c:v>
                </c:pt>
                <c:pt idx="593">
                  <c:v>3.849E-3</c:v>
                </c:pt>
                <c:pt idx="594">
                  <c:v>3.8909999999999999E-3</c:v>
                </c:pt>
                <c:pt idx="595">
                  <c:v>3.8920000000000001E-3</c:v>
                </c:pt>
                <c:pt idx="596">
                  <c:v>3.8869999999999998E-3</c:v>
                </c:pt>
                <c:pt idx="597">
                  <c:v>3.8890000000000001E-3</c:v>
                </c:pt>
                <c:pt idx="598">
                  <c:v>3.9150000000000001E-3</c:v>
                </c:pt>
                <c:pt idx="599">
                  <c:v>3.1099999999999999E-3</c:v>
                </c:pt>
                <c:pt idx="600">
                  <c:v>3.9039999999999999E-3</c:v>
                </c:pt>
                <c:pt idx="601">
                  <c:v>3.9170000000000003E-3</c:v>
                </c:pt>
                <c:pt idx="602">
                  <c:v>3.9170000000000003E-3</c:v>
                </c:pt>
                <c:pt idx="603">
                  <c:v>3.9259999999999998E-3</c:v>
                </c:pt>
                <c:pt idx="604">
                  <c:v>4.0749999999999996E-3</c:v>
                </c:pt>
                <c:pt idx="605">
                  <c:v>3.1580000000000002E-3</c:v>
                </c:pt>
                <c:pt idx="606">
                  <c:v>3.6510000000000002E-3</c:v>
                </c:pt>
                <c:pt idx="607">
                  <c:v>3.9849999999999998E-3</c:v>
                </c:pt>
                <c:pt idx="608">
                  <c:v>3.999E-3</c:v>
                </c:pt>
                <c:pt idx="609">
                  <c:v>3.1939999999999998E-3</c:v>
                </c:pt>
                <c:pt idx="610">
                  <c:v>4.0119999999999999E-3</c:v>
                </c:pt>
                <c:pt idx="611">
                  <c:v>3.9919999999999999E-3</c:v>
                </c:pt>
                <c:pt idx="612">
                  <c:v>4.0200000000000001E-3</c:v>
                </c:pt>
                <c:pt idx="613">
                  <c:v>4.0419999999999996E-3</c:v>
                </c:pt>
                <c:pt idx="614">
                  <c:v>4.0109999999999998E-3</c:v>
                </c:pt>
                <c:pt idx="615">
                  <c:v>4.0829999999999998E-3</c:v>
                </c:pt>
                <c:pt idx="616">
                  <c:v>4.0489999999999996E-3</c:v>
                </c:pt>
                <c:pt idx="617">
                  <c:v>3.2729999999999999E-3</c:v>
                </c:pt>
                <c:pt idx="618">
                  <c:v>4.0309999999999999E-3</c:v>
                </c:pt>
                <c:pt idx="619">
                  <c:v>4.1050000000000001E-3</c:v>
                </c:pt>
                <c:pt idx="620">
                  <c:v>3.7950000000000002E-3</c:v>
                </c:pt>
                <c:pt idx="621">
                  <c:v>4.1000000000000003E-3</c:v>
                </c:pt>
                <c:pt idx="622">
                  <c:v>4.0740000000000004E-3</c:v>
                </c:pt>
                <c:pt idx="623">
                  <c:v>3.323E-3</c:v>
                </c:pt>
                <c:pt idx="624">
                  <c:v>4.1269999999999996E-3</c:v>
                </c:pt>
                <c:pt idx="625">
                  <c:v>4.176E-3</c:v>
                </c:pt>
                <c:pt idx="626">
                  <c:v>4.1469999999999996E-3</c:v>
                </c:pt>
                <c:pt idx="627">
                  <c:v>4.1700000000000001E-3</c:v>
                </c:pt>
                <c:pt idx="628">
                  <c:v>4.1279999999999997E-3</c:v>
                </c:pt>
                <c:pt idx="629">
                  <c:v>4.1279999999999997E-3</c:v>
                </c:pt>
                <c:pt idx="630">
                  <c:v>4.1390000000000003E-3</c:v>
                </c:pt>
                <c:pt idx="631">
                  <c:v>4.1920000000000004E-3</c:v>
                </c:pt>
                <c:pt idx="632">
                  <c:v>4.1440000000000001E-3</c:v>
                </c:pt>
                <c:pt idx="633">
                  <c:v>4.1640000000000002E-3</c:v>
                </c:pt>
                <c:pt idx="634">
                  <c:v>4.1520000000000003E-3</c:v>
                </c:pt>
                <c:pt idx="635">
                  <c:v>4.1619999999999999E-3</c:v>
                </c:pt>
                <c:pt idx="636">
                  <c:v>4.1869999999999997E-3</c:v>
                </c:pt>
                <c:pt idx="637">
                  <c:v>4.1949999999999999E-3</c:v>
                </c:pt>
                <c:pt idx="638">
                  <c:v>4.1640000000000002E-3</c:v>
                </c:pt>
                <c:pt idx="639">
                  <c:v>4.1869999999999997E-3</c:v>
                </c:pt>
                <c:pt idx="640">
                  <c:v>4.1879999999999999E-3</c:v>
                </c:pt>
                <c:pt idx="641">
                  <c:v>4.1729999999999996E-3</c:v>
                </c:pt>
                <c:pt idx="642">
                  <c:v>4.2469999999999999E-3</c:v>
                </c:pt>
                <c:pt idx="643">
                  <c:v>4.1879999999999999E-3</c:v>
                </c:pt>
                <c:pt idx="644">
                  <c:v>3.4150000000000001E-3</c:v>
                </c:pt>
                <c:pt idx="645">
                  <c:v>4.1920000000000004E-3</c:v>
                </c:pt>
                <c:pt idx="646">
                  <c:v>4.1809999999999998E-3</c:v>
                </c:pt>
                <c:pt idx="647">
                  <c:v>4.1809999999999998E-3</c:v>
                </c:pt>
                <c:pt idx="648">
                  <c:v>4.1970000000000002E-3</c:v>
                </c:pt>
                <c:pt idx="649">
                  <c:v>4.2440000000000004E-3</c:v>
                </c:pt>
                <c:pt idx="650">
                  <c:v>3.4450000000000001E-3</c:v>
                </c:pt>
                <c:pt idx="651">
                  <c:v>4.1749999999999999E-3</c:v>
                </c:pt>
                <c:pt idx="652">
                  <c:v>4.235E-3</c:v>
                </c:pt>
                <c:pt idx="653">
                  <c:v>4.254E-3</c:v>
                </c:pt>
                <c:pt idx="654">
                  <c:v>4.2030000000000001E-3</c:v>
                </c:pt>
                <c:pt idx="655">
                  <c:v>4.2189999999999997E-3</c:v>
                </c:pt>
                <c:pt idx="656">
                  <c:v>4.2779999999999997E-3</c:v>
                </c:pt>
                <c:pt idx="657">
                  <c:v>4.215E-3</c:v>
                </c:pt>
                <c:pt idx="658">
                  <c:v>4.2379999999999996E-3</c:v>
                </c:pt>
                <c:pt idx="659">
                  <c:v>4.2909999999999997E-3</c:v>
                </c:pt>
                <c:pt idx="660">
                  <c:v>4.267E-3</c:v>
                </c:pt>
                <c:pt idx="661">
                  <c:v>4.3299999999999996E-3</c:v>
                </c:pt>
                <c:pt idx="662">
                  <c:v>3.5130000000000001E-3</c:v>
                </c:pt>
                <c:pt idx="663">
                  <c:v>4.0010000000000002E-3</c:v>
                </c:pt>
                <c:pt idx="664">
                  <c:v>4.3070000000000001E-3</c:v>
                </c:pt>
                <c:pt idx="665">
                  <c:v>3.999E-3</c:v>
                </c:pt>
                <c:pt idx="666">
                  <c:v>4.052E-3</c:v>
                </c:pt>
                <c:pt idx="667">
                  <c:v>4.3369999999999997E-3</c:v>
                </c:pt>
                <c:pt idx="668">
                  <c:v>4.3410000000000002E-3</c:v>
                </c:pt>
                <c:pt idx="669">
                  <c:v>4.0540000000000003E-3</c:v>
                </c:pt>
                <c:pt idx="670">
                  <c:v>4.901E-3</c:v>
                </c:pt>
                <c:pt idx="671">
                  <c:v>4.372E-3</c:v>
                </c:pt>
                <c:pt idx="672">
                  <c:v>4.0379999999999999E-3</c:v>
                </c:pt>
                <c:pt idx="673">
                  <c:v>4.352E-3</c:v>
                </c:pt>
                <c:pt idx="674">
                  <c:v>4.3509999999999998E-3</c:v>
                </c:pt>
                <c:pt idx="675">
                  <c:v>4.8469999999999997E-3</c:v>
                </c:pt>
                <c:pt idx="676">
                  <c:v>5.0099999999999997E-3</c:v>
                </c:pt>
                <c:pt idx="677">
                  <c:v>3.5460000000000001E-3</c:v>
                </c:pt>
                <c:pt idx="678">
                  <c:v>4.365E-3</c:v>
                </c:pt>
                <c:pt idx="679">
                  <c:v>4.3740000000000003E-3</c:v>
                </c:pt>
                <c:pt idx="680">
                  <c:v>4.3569999999999998E-3</c:v>
                </c:pt>
                <c:pt idx="681">
                  <c:v>4.0990000000000002E-3</c:v>
                </c:pt>
                <c:pt idx="682">
                  <c:v>4.3639999999999998E-3</c:v>
                </c:pt>
                <c:pt idx="683">
                  <c:v>3.604E-3</c:v>
                </c:pt>
                <c:pt idx="684">
                  <c:v>4.352E-3</c:v>
                </c:pt>
                <c:pt idx="685">
                  <c:v>4.3899999999999998E-3</c:v>
                </c:pt>
                <c:pt idx="686">
                  <c:v>4.3400000000000001E-3</c:v>
                </c:pt>
                <c:pt idx="687">
                  <c:v>4.0949999999999997E-3</c:v>
                </c:pt>
                <c:pt idx="688">
                  <c:v>4.4079999999999996E-3</c:v>
                </c:pt>
                <c:pt idx="689">
                  <c:v>4.4229999999999998E-3</c:v>
                </c:pt>
                <c:pt idx="690">
                  <c:v>4.4219999999999997E-3</c:v>
                </c:pt>
                <c:pt idx="691">
                  <c:v>4.4200000000000003E-3</c:v>
                </c:pt>
                <c:pt idx="692">
                  <c:v>4.4019999999999997E-3</c:v>
                </c:pt>
                <c:pt idx="693">
                  <c:v>4.4029999999999998E-3</c:v>
                </c:pt>
                <c:pt idx="694">
                  <c:v>4.4149999999999997E-3</c:v>
                </c:pt>
                <c:pt idx="695">
                  <c:v>3.6380000000000002E-3</c:v>
                </c:pt>
                <c:pt idx="696">
                  <c:v>4.4669999999999996E-3</c:v>
                </c:pt>
                <c:pt idx="697">
                  <c:v>4.4099999999999999E-3</c:v>
                </c:pt>
                <c:pt idx="698">
                  <c:v>3.6350000000000002E-3</c:v>
                </c:pt>
                <c:pt idx="699">
                  <c:v>4.463E-3</c:v>
                </c:pt>
                <c:pt idx="700">
                  <c:v>4.5409999999999999E-3</c:v>
                </c:pt>
                <c:pt idx="701">
                  <c:v>4.5030000000000001E-3</c:v>
                </c:pt>
                <c:pt idx="702">
                  <c:v>4.5040000000000002E-3</c:v>
                </c:pt>
                <c:pt idx="703">
                  <c:v>4.5050000000000003E-3</c:v>
                </c:pt>
                <c:pt idx="704">
                  <c:v>3.7039999999999998E-3</c:v>
                </c:pt>
                <c:pt idx="705">
                  <c:v>4.5450000000000004E-3</c:v>
                </c:pt>
                <c:pt idx="706">
                  <c:v>4.4980000000000003E-3</c:v>
                </c:pt>
                <c:pt idx="707">
                  <c:v>4.4939999999999997E-3</c:v>
                </c:pt>
                <c:pt idx="708">
                  <c:v>4.5240000000000002E-3</c:v>
                </c:pt>
                <c:pt idx="709">
                  <c:v>4.5240000000000002E-3</c:v>
                </c:pt>
                <c:pt idx="710">
                  <c:v>4.516E-3</c:v>
                </c:pt>
                <c:pt idx="711">
                  <c:v>4.2849999999999997E-3</c:v>
                </c:pt>
                <c:pt idx="712">
                  <c:v>3.7590000000000002E-3</c:v>
                </c:pt>
                <c:pt idx="713">
                  <c:v>4.5599999999999998E-3</c:v>
                </c:pt>
                <c:pt idx="714">
                  <c:v>4.5570000000000003E-3</c:v>
                </c:pt>
                <c:pt idx="715">
                  <c:v>4.6230000000000004E-3</c:v>
                </c:pt>
                <c:pt idx="716">
                  <c:v>4.5580000000000004E-3</c:v>
                </c:pt>
                <c:pt idx="717">
                  <c:v>4.5659999999999997E-3</c:v>
                </c:pt>
                <c:pt idx="718">
                  <c:v>4.6449999999999998E-3</c:v>
                </c:pt>
                <c:pt idx="719">
                  <c:v>4.5950000000000001E-3</c:v>
                </c:pt>
                <c:pt idx="720">
                  <c:v>4.5560000000000002E-3</c:v>
                </c:pt>
                <c:pt idx="721">
                  <c:v>4.5840000000000004E-3</c:v>
                </c:pt>
                <c:pt idx="722">
                  <c:v>4.5789999999999997E-3</c:v>
                </c:pt>
                <c:pt idx="723">
                  <c:v>4.5779999999999996E-3</c:v>
                </c:pt>
                <c:pt idx="724">
                  <c:v>4.5719999999999997E-3</c:v>
                </c:pt>
                <c:pt idx="725">
                  <c:v>5.2480000000000001E-3</c:v>
                </c:pt>
                <c:pt idx="726">
                  <c:v>4.6340000000000001E-3</c:v>
                </c:pt>
                <c:pt idx="727">
                  <c:v>4.64E-3</c:v>
                </c:pt>
                <c:pt idx="728">
                  <c:v>5.2440000000000004E-3</c:v>
                </c:pt>
                <c:pt idx="729">
                  <c:v>4.6309999999999997E-3</c:v>
                </c:pt>
                <c:pt idx="730">
                  <c:v>4.6620000000000003E-3</c:v>
                </c:pt>
                <c:pt idx="731">
                  <c:v>4.3530000000000001E-3</c:v>
                </c:pt>
                <c:pt idx="732">
                  <c:v>4.6849999999999999E-3</c:v>
                </c:pt>
                <c:pt idx="733">
                  <c:v>4.7070000000000002E-3</c:v>
                </c:pt>
                <c:pt idx="734">
                  <c:v>4.653E-3</c:v>
                </c:pt>
                <c:pt idx="735">
                  <c:v>4.7210000000000004E-3</c:v>
                </c:pt>
                <c:pt idx="736">
                  <c:v>4.653E-3</c:v>
                </c:pt>
                <c:pt idx="737">
                  <c:v>3.8890000000000001E-3</c:v>
                </c:pt>
                <c:pt idx="738">
                  <c:v>4.6389999999999999E-3</c:v>
                </c:pt>
                <c:pt idx="739">
                  <c:v>4.653E-3</c:v>
                </c:pt>
                <c:pt idx="740">
                  <c:v>4.6870000000000002E-3</c:v>
                </c:pt>
                <c:pt idx="741">
                  <c:v>4.705E-3</c:v>
                </c:pt>
                <c:pt idx="742">
                  <c:v>4.7229999999999998E-3</c:v>
                </c:pt>
                <c:pt idx="743">
                  <c:v>4.6550000000000003E-3</c:v>
                </c:pt>
                <c:pt idx="744">
                  <c:v>4.7099999999999998E-3</c:v>
                </c:pt>
                <c:pt idx="745">
                  <c:v>4.6870000000000002E-3</c:v>
                </c:pt>
                <c:pt idx="746">
                  <c:v>4.7159999999999997E-3</c:v>
                </c:pt>
                <c:pt idx="747">
                  <c:v>4.3480000000000003E-3</c:v>
                </c:pt>
                <c:pt idx="748">
                  <c:v>4.6940000000000003E-3</c:v>
                </c:pt>
                <c:pt idx="749">
                  <c:v>4.7060000000000001E-3</c:v>
                </c:pt>
                <c:pt idx="750">
                  <c:v>4.6810000000000003E-3</c:v>
                </c:pt>
                <c:pt idx="751">
                  <c:v>4.7190000000000001E-3</c:v>
                </c:pt>
                <c:pt idx="752">
                  <c:v>3.7919999999999998E-3</c:v>
                </c:pt>
                <c:pt idx="753">
                  <c:v>4.6740000000000002E-3</c:v>
                </c:pt>
                <c:pt idx="754">
                  <c:v>4.6880000000000003E-3</c:v>
                </c:pt>
                <c:pt idx="755">
                  <c:v>3.8800000000000002E-3</c:v>
                </c:pt>
                <c:pt idx="756">
                  <c:v>4.6579999999999998E-3</c:v>
                </c:pt>
                <c:pt idx="757">
                  <c:v>4.646E-3</c:v>
                </c:pt>
                <c:pt idx="758">
                  <c:v>4.764E-3</c:v>
                </c:pt>
                <c:pt idx="759">
                  <c:v>4.7819999999999998E-3</c:v>
                </c:pt>
                <c:pt idx="760">
                  <c:v>4.718E-3</c:v>
                </c:pt>
                <c:pt idx="761">
                  <c:v>3.8960000000000002E-3</c:v>
                </c:pt>
                <c:pt idx="762">
                  <c:v>3.9329999999999999E-3</c:v>
                </c:pt>
                <c:pt idx="763">
                  <c:v>3.9509999999999997E-3</c:v>
                </c:pt>
                <c:pt idx="764">
                  <c:v>4.3829999999999997E-3</c:v>
                </c:pt>
                <c:pt idx="765">
                  <c:v>3.9389999999999998E-3</c:v>
                </c:pt>
                <c:pt idx="766">
                  <c:v>3.9630000000000004E-3</c:v>
                </c:pt>
                <c:pt idx="767">
                  <c:v>4.0509999999999999E-3</c:v>
                </c:pt>
                <c:pt idx="768">
                  <c:v>4.81E-3</c:v>
                </c:pt>
                <c:pt idx="769">
                  <c:v>4.8040000000000001E-3</c:v>
                </c:pt>
                <c:pt idx="770">
                  <c:v>4.8260000000000004E-3</c:v>
                </c:pt>
                <c:pt idx="771">
                  <c:v>4.9769999999999997E-3</c:v>
                </c:pt>
                <c:pt idx="772">
                  <c:v>4.8329999999999996E-3</c:v>
                </c:pt>
                <c:pt idx="773">
                  <c:v>4.8310000000000002E-3</c:v>
                </c:pt>
                <c:pt idx="774">
                  <c:v>4.8149999999999998E-3</c:v>
                </c:pt>
                <c:pt idx="775">
                  <c:v>4.875E-3</c:v>
                </c:pt>
                <c:pt idx="776">
                  <c:v>4.895E-3</c:v>
                </c:pt>
                <c:pt idx="777">
                  <c:v>4.8349999999999999E-3</c:v>
                </c:pt>
                <c:pt idx="778">
                  <c:v>4.8630000000000001E-3</c:v>
                </c:pt>
                <c:pt idx="779">
                  <c:v>4.8370000000000002E-3</c:v>
                </c:pt>
                <c:pt idx="780">
                  <c:v>4.8820000000000001E-3</c:v>
                </c:pt>
                <c:pt idx="781">
                  <c:v>4.8799999999999998E-3</c:v>
                </c:pt>
                <c:pt idx="782">
                  <c:v>4.0600000000000002E-3</c:v>
                </c:pt>
                <c:pt idx="783">
                  <c:v>4.901E-3</c:v>
                </c:pt>
                <c:pt idx="784">
                  <c:v>4.8970000000000003E-3</c:v>
                </c:pt>
                <c:pt idx="785">
                  <c:v>4.1079999999999997E-3</c:v>
                </c:pt>
                <c:pt idx="786">
                  <c:v>4.1419999999999998E-3</c:v>
                </c:pt>
                <c:pt idx="787">
                  <c:v>4.1450000000000002E-3</c:v>
                </c:pt>
                <c:pt idx="788">
                  <c:v>4.084E-3</c:v>
                </c:pt>
                <c:pt idx="789">
                  <c:v>4.1250000000000002E-3</c:v>
                </c:pt>
                <c:pt idx="790">
                  <c:v>4.1520000000000003E-3</c:v>
                </c:pt>
                <c:pt idx="791">
                  <c:v>4.1879999999999999E-3</c:v>
                </c:pt>
                <c:pt idx="792">
                  <c:v>4.1780000000000003E-3</c:v>
                </c:pt>
                <c:pt idx="793">
                  <c:v>4.9769999999999997E-3</c:v>
                </c:pt>
                <c:pt idx="794">
                  <c:v>4.9950000000000003E-3</c:v>
                </c:pt>
                <c:pt idx="795">
                  <c:v>4.712E-3</c:v>
                </c:pt>
                <c:pt idx="796">
                  <c:v>4.9779999999999998E-3</c:v>
                </c:pt>
                <c:pt idx="797">
                  <c:v>5.0039999999999998E-3</c:v>
                </c:pt>
                <c:pt idx="798">
                  <c:v>5.1489999999999999E-3</c:v>
                </c:pt>
                <c:pt idx="799">
                  <c:v>5.0080000000000003E-3</c:v>
                </c:pt>
                <c:pt idx="800">
                  <c:v>5.0010000000000002E-3</c:v>
                </c:pt>
                <c:pt idx="801">
                  <c:v>4.2649999999999997E-3</c:v>
                </c:pt>
                <c:pt idx="802">
                  <c:v>5.0350000000000004E-3</c:v>
                </c:pt>
                <c:pt idx="803">
                  <c:v>4.2490000000000002E-3</c:v>
                </c:pt>
                <c:pt idx="804">
                  <c:v>4.267E-3</c:v>
                </c:pt>
                <c:pt idx="805">
                  <c:v>4.7619999999999997E-3</c:v>
                </c:pt>
                <c:pt idx="806">
                  <c:v>5.4050000000000001E-3</c:v>
                </c:pt>
                <c:pt idx="807">
                  <c:v>4.816E-3</c:v>
                </c:pt>
                <c:pt idx="808">
                  <c:v>5.1570000000000001E-3</c:v>
                </c:pt>
                <c:pt idx="809">
                  <c:v>5.8389999999999996E-3</c:v>
                </c:pt>
                <c:pt idx="810">
                  <c:v>5.1469999999999997E-3</c:v>
                </c:pt>
                <c:pt idx="811">
                  <c:v>5.1700000000000001E-3</c:v>
                </c:pt>
                <c:pt idx="812">
                  <c:v>5.1469999999999997E-3</c:v>
                </c:pt>
                <c:pt idx="813">
                  <c:v>5.1149999999999998E-3</c:v>
                </c:pt>
                <c:pt idx="814">
                  <c:v>5.1749999999999999E-3</c:v>
                </c:pt>
                <c:pt idx="815">
                  <c:v>5.1729999999999996E-3</c:v>
                </c:pt>
                <c:pt idx="816">
                  <c:v>5.2259999999999997E-3</c:v>
                </c:pt>
                <c:pt idx="817">
                  <c:v>5.2240000000000003E-3</c:v>
                </c:pt>
                <c:pt idx="818">
                  <c:v>5.7759999999999999E-3</c:v>
                </c:pt>
                <c:pt idx="819">
                  <c:v>5.2090000000000001E-3</c:v>
                </c:pt>
                <c:pt idx="820">
                  <c:v>5.195E-3</c:v>
                </c:pt>
                <c:pt idx="821">
                  <c:v>5.2480000000000001E-3</c:v>
                </c:pt>
                <c:pt idx="822">
                  <c:v>5.1939999999999998E-3</c:v>
                </c:pt>
                <c:pt idx="823">
                  <c:v>5.2310000000000004E-3</c:v>
                </c:pt>
                <c:pt idx="824">
                  <c:v>5.1960000000000001E-3</c:v>
                </c:pt>
                <c:pt idx="825">
                  <c:v>5.2009999999999999E-3</c:v>
                </c:pt>
                <c:pt idx="826">
                  <c:v>5.1999999999999998E-3</c:v>
                </c:pt>
                <c:pt idx="827">
                  <c:v>5.2339999999999999E-3</c:v>
                </c:pt>
                <c:pt idx="828">
                  <c:v>5.2370000000000003E-3</c:v>
                </c:pt>
                <c:pt idx="829">
                  <c:v>5.2389999999999997E-3</c:v>
                </c:pt>
                <c:pt idx="830">
                  <c:v>5.2639999999999996E-3</c:v>
                </c:pt>
                <c:pt idx="831">
                  <c:v>5.3270000000000001E-3</c:v>
                </c:pt>
                <c:pt idx="832">
                  <c:v>5.3080000000000002E-3</c:v>
                </c:pt>
                <c:pt idx="833">
                  <c:v>5.2690000000000002E-3</c:v>
                </c:pt>
                <c:pt idx="834">
                  <c:v>5.2900000000000004E-3</c:v>
                </c:pt>
                <c:pt idx="835">
                  <c:v>5.3099999999999996E-3</c:v>
                </c:pt>
                <c:pt idx="836">
                  <c:v>5.0109999999999998E-3</c:v>
                </c:pt>
                <c:pt idx="837">
                  <c:v>5.2719999999999998E-3</c:v>
                </c:pt>
                <c:pt idx="838">
                  <c:v>5.8589999999999996E-3</c:v>
                </c:pt>
                <c:pt idx="839">
                  <c:v>5.2839999999999996E-3</c:v>
                </c:pt>
                <c:pt idx="840">
                  <c:v>5.2979999999999998E-3</c:v>
                </c:pt>
                <c:pt idx="841">
                  <c:v>5.2649999999999997E-3</c:v>
                </c:pt>
                <c:pt idx="842">
                  <c:v>5.3790000000000001E-3</c:v>
                </c:pt>
                <c:pt idx="843">
                  <c:v>5.293E-3</c:v>
                </c:pt>
                <c:pt idx="844">
                  <c:v>5.3070000000000001E-3</c:v>
                </c:pt>
                <c:pt idx="845">
                  <c:v>5.3359999999999996E-3</c:v>
                </c:pt>
                <c:pt idx="846">
                  <c:v>5.0309999999999999E-3</c:v>
                </c:pt>
                <c:pt idx="847">
                  <c:v>5.313E-3</c:v>
                </c:pt>
                <c:pt idx="848">
                  <c:v>4.581E-3</c:v>
                </c:pt>
                <c:pt idx="849">
                  <c:v>5.0480000000000004E-3</c:v>
                </c:pt>
                <c:pt idx="850">
                  <c:v>5.3540000000000003E-3</c:v>
                </c:pt>
                <c:pt idx="851">
                  <c:v>5.326E-3</c:v>
                </c:pt>
                <c:pt idx="852">
                  <c:v>5.365E-3</c:v>
                </c:pt>
                <c:pt idx="853">
                  <c:v>5.3369999999999997E-3</c:v>
                </c:pt>
                <c:pt idx="854">
                  <c:v>4.5459999999999997E-3</c:v>
                </c:pt>
                <c:pt idx="855">
                  <c:v>5.0790000000000002E-3</c:v>
                </c:pt>
                <c:pt idx="856">
                  <c:v>5.3530000000000001E-3</c:v>
                </c:pt>
                <c:pt idx="857">
                  <c:v>5.3049999999999998E-3</c:v>
                </c:pt>
                <c:pt idx="858">
                  <c:v>5.3470000000000002E-3</c:v>
                </c:pt>
                <c:pt idx="859">
                  <c:v>5.3610000000000003E-3</c:v>
                </c:pt>
                <c:pt idx="860">
                  <c:v>5.352E-3</c:v>
                </c:pt>
                <c:pt idx="861">
                  <c:v>5.3920000000000001E-3</c:v>
                </c:pt>
                <c:pt idx="862">
                  <c:v>5.4990000000000004E-3</c:v>
                </c:pt>
                <c:pt idx="863">
                  <c:v>5.4819999999999999E-3</c:v>
                </c:pt>
                <c:pt idx="864">
                  <c:v>5.4949999999999999E-3</c:v>
                </c:pt>
                <c:pt idx="865">
                  <c:v>5.5300000000000002E-3</c:v>
                </c:pt>
                <c:pt idx="866">
                  <c:v>5.4669999999999996E-3</c:v>
                </c:pt>
                <c:pt idx="867">
                  <c:v>5.5189999999999996E-3</c:v>
                </c:pt>
                <c:pt idx="868">
                  <c:v>5.5469999999999998E-3</c:v>
                </c:pt>
                <c:pt idx="869">
                  <c:v>5.5840000000000004E-3</c:v>
                </c:pt>
                <c:pt idx="870">
                  <c:v>5.568E-3</c:v>
                </c:pt>
                <c:pt idx="871">
                  <c:v>5.5519999999999996E-3</c:v>
                </c:pt>
                <c:pt idx="872">
                  <c:v>5.5620000000000001E-3</c:v>
                </c:pt>
                <c:pt idx="873">
                  <c:v>5.5469999999999998E-3</c:v>
                </c:pt>
                <c:pt idx="874">
                  <c:v>5.581E-3</c:v>
                </c:pt>
                <c:pt idx="875">
                  <c:v>4.8060000000000004E-3</c:v>
                </c:pt>
                <c:pt idx="876">
                  <c:v>5.587E-3</c:v>
                </c:pt>
                <c:pt idx="877">
                  <c:v>5.5900000000000004E-3</c:v>
                </c:pt>
                <c:pt idx="878">
                  <c:v>5.5529999999999998E-3</c:v>
                </c:pt>
                <c:pt idx="879">
                  <c:v>5.5779999999999996E-3</c:v>
                </c:pt>
                <c:pt idx="880">
                  <c:v>5.5989999999999998E-3</c:v>
                </c:pt>
                <c:pt idx="881">
                  <c:v>5.6140000000000001E-3</c:v>
                </c:pt>
                <c:pt idx="882">
                  <c:v>5.3249999999999999E-3</c:v>
                </c:pt>
                <c:pt idx="883">
                  <c:v>5.594E-3</c:v>
                </c:pt>
                <c:pt idx="884">
                  <c:v>5.6779999999999999E-3</c:v>
                </c:pt>
                <c:pt idx="885">
                  <c:v>6.143E-3</c:v>
                </c:pt>
                <c:pt idx="886">
                  <c:v>5.6049999999999997E-3</c:v>
                </c:pt>
                <c:pt idx="887">
                  <c:v>5.5760000000000002E-3</c:v>
                </c:pt>
                <c:pt idx="888">
                  <c:v>5.6080000000000001E-3</c:v>
                </c:pt>
                <c:pt idx="889">
                  <c:v>5.3940000000000004E-3</c:v>
                </c:pt>
                <c:pt idx="890">
                  <c:v>5.646E-3</c:v>
                </c:pt>
                <c:pt idx="891">
                  <c:v>5.6299999999999996E-3</c:v>
                </c:pt>
                <c:pt idx="892">
                  <c:v>5.6340000000000001E-3</c:v>
                </c:pt>
                <c:pt idx="893">
                  <c:v>4.8469999999999997E-3</c:v>
                </c:pt>
                <c:pt idx="894">
                  <c:v>5.6470000000000001E-3</c:v>
                </c:pt>
                <c:pt idx="895">
                  <c:v>5.6559999999999996E-3</c:v>
                </c:pt>
                <c:pt idx="896">
                  <c:v>5.6379999999999998E-3</c:v>
                </c:pt>
                <c:pt idx="897">
                  <c:v>5.3509999999999999E-3</c:v>
                </c:pt>
                <c:pt idx="898">
                  <c:v>5.6340000000000001E-3</c:v>
                </c:pt>
                <c:pt idx="899">
                  <c:v>5.7289999999999997E-3</c:v>
                </c:pt>
                <c:pt idx="900">
                  <c:v>5.6270000000000001E-3</c:v>
                </c:pt>
                <c:pt idx="901">
                  <c:v>5.7289999999999997E-3</c:v>
                </c:pt>
                <c:pt idx="902">
                  <c:v>5.646E-3</c:v>
                </c:pt>
                <c:pt idx="903">
                  <c:v>5.6979999999999999E-3</c:v>
                </c:pt>
                <c:pt idx="904">
                  <c:v>5.7089999999999997E-3</c:v>
                </c:pt>
                <c:pt idx="905">
                  <c:v>5.7289999999999997E-3</c:v>
                </c:pt>
                <c:pt idx="906">
                  <c:v>5.7520000000000002E-3</c:v>
                </c:pt>
                <c:pt idx="907">
                  <c:v>5.7499999999999999E-3</c:v>
                </c:pt>
                <c:pt idx="908">
                  <c:v>5.6940000000000003E-3</c:v>
                </c:pt>
                <c:pt idx="909">
                  <c:v>5.6860000000000001E-3</c:v>
                </c:pt>
                <c:pt idx="910">
                  <c:v>5.705E-3</c:v>
                </c:pt>
                <c:pt idx="911">
                  <c:v>6.3070000000000001E-3</c:v>
                </c:pt>
                <c:pt idx="912">
                  <c:v>5.7039999999999999E-3</c:v>
                </c:pt>
                <c:pt idx="913">
                  <c:v>7.5510000000000004E-3</c:v>
                </c:pt>
                <c:pt idx="914">
                  <c:v>5.6810000000000003E-3</c:v>
                </c:pt>
                <c:pt idx="915">
                  <c:v>5.4689999999999999E-3</c:v>
                </c:pt>
                <c:pt idx="916">
                  <c:v>5.7070000000000003E-3</c:v>
                </c:pt>
                <c:pt idx="917">
                  <c:v>5.7140000000000003E-3</c:v>
                </c:pt>
                <c:pt idx="918">
                  <c:v>5.3949999999999996E-3</c:v>
                </c:pt>
                <c:pt idx="919">
                  <c:v>5.7419999999999997E-3</c:v>
                </c:pt>
                <c:pt idx="920">
                  <c:v>5.6810000000000003E-3</c:v>
                </c:pt>
                <c:pt idx="921">
                  <c:v>5.4359999999999999E-3</c:v>
                </c:pt>
                <c:pt idx="922">
                  <c:v>5.6880000000000003E-3</c:v>
                </c:pt>
                <c:pt idx="923">
                  <c:v>5.6730000000000001E-3</c:v>
                </c:pt>
                <c:pt idx="924">
                  <c:v>5.7019999999999996E-3</c:v>
                </c:pt>
                <c:pt idx="925">
                  <c:v>5.6959999999999997E-3</c:v>
                </c:pt>
                <c:pt idx="926">
                  <c:v>5.7039999999999999E-3</c:v>
                </c:pt>
                <c:pt idx="927">
                  <c:v>5.7070000000000003E-3</c:v>
                </c:pt>
                <c:pt idx="928">
                  <c:v>5.7540000000000004E-3</c:v>
                </c:pt>
                <c:pt idx="929">
                  <c:v>5.718E-3</c:v>
                </c:pt>
                <c:pt idx="930">
                  <c:v>5.7660000000000003E-3</c:v>
                </c:pt>
                <c:pt idx="931">
                  <c:v>5.7600000000000004E-3</c:v>
                </c:pt>
                <c:pt idx="932">
                  <c:v>5.0229999999999997E-3</c:v>
                </c:pt>
                <c:pt idx="933">
                  <c:v>5.8120000000000003E-3</c:v>
                </c:pt>
                <c:pt idx="934">
                  <c:v>5.8060000000000004E-3</c:v>
                </c:pt>
                <c:pt idx="935">
                  <c:v>4.9899999999999996E-3</c:v>
                </c:pt>
                <c:pt idx="936">
                  <c:v>5.7959999999999999E-3</c:v>
                </c:pt>
                <c:pt idx="937">
                  <c:v>5.8380000000000003E-3</c:v>
                </c:pt>
                <c:pt idx="938">
                  <c:v>5.7759999999999999E-3</c:v>
                </c:pt>
              </c:numCache>
            </c:numRef>
          </c:val>
        </c:ser>
        <c:ser>
          <c:idx val="1"/>
          <c:order val="1"/>
          <c:tx>
            <c:v>x86</c:v>
          </c:tx>
          <c:marker>
            <c:symbol val="none"/>
          </c:marker>
          <c:val>
            <c:numRef>
              <c:f>[3]CollisionDetectionTimes!$C$5:$C$926</c:f>
              <c:numCache>
                <c:formatCode>General</c:formatCode>
                <c:ptCount val="922"/>
                <c:pt idx="0">
                  <c:v>4.4910000000000002E-3</c:v>
                </c:pt>
                <c:pt idx="1">
                  <c:v>4.7070000000000002E-3</c:v>
                </c:pt>
                <c:pt idx="2">
                  <c:v>4.3039999999999997E-3</c:v>
                </c:pt>
                <c:pt idx="3">
                  <c:v>4.287E-3</c:v>
                </c:pt>
                <c:pt idx="4">
                  <c:v>4.3059999999999999E-3</c:v>
                </c:pt>
                <c:pt idx="5">
                  <c:v>4.2940000000000001E-3</c:v>
                </c:pt>
                <c:pt idx="6">
                  <c:v>4.287E-3</c:v>
                </c:pt>
                <c:pt idx="7">
                  <c:v>4.2940000000000001E-3</c:v>
                </c:pt>
                <c:pt idx="8">
                  <c:v>4.3220000000000003E-3</c:v>
                </c:pt>
                <c:pt idx="9">
                  <c:v>4.2919999999999998E-3</c:v>
                </c:pt>
                <c:pt idx="10">
                  <c:v>4.333E-3</c:v>
                </c:pt>
                <c:pt idx="11">
                  <c:v>4.3169999999999997E-3</c:v>
                </c:pt>
                <c:pt idx="12">
                  <c:v>4.2929999999999999E-3</c:v>
                </c:pt>
                <c:pt idx="13">
                  <c:v>4.3049999999999998E-3</c:v>
                </c:pt>
                <c:pt idx="14">
                  <c:v>4.6129999999999999E-3</c:v>
                </c:pt>
                <c:pt idx="15">
                  <c:v>4.3080000000000002E-3</c:v>
                </c:pt>
                <c:pt idx="16">
                  <c:v>4.2909999999999997E-3</c:v>
                </c:pt>
                <c:pt idx="17">
                  <c:v>4.2969999999999996E-3</c:v>
                </c:pt>
                <c:pt idx="18">
                  <c:v>4.2979999999999997E-3</c:v>
                </c:pt>
                <c:pt idx="19">
                  <c:v>4.2880000000000001E-3</c:v>
                </c:pt>
                <c:pt idx="20">
                  <c:v>4.3140000000000001E-3</c:v>
                </c:pt>
                <c:pt idx="21">
                  <c:v>4.2979999999999997E-3</c:v>
                </c:pt>
                <c:pt idx="22">
                  <c:v>4.2900000000000004E-3</c:v>
                </c:pt>
                <c:pt idx="23">
                  <c:v>4.2810000000000001E-3</c:v>
                </c:pt>
                <c:pt idx="24">
                  <c:v>4.2890000000000003E-3</c:v>
                </c:pt>
                <c:pt idx="25">
                  <c:v>4.2770000000000004E-3</c:v>
                </c:pt>
                <c:pt idx="26">
                  <c:v>4.287E-3</c:v>
                </c:pt>
                <c:pt idx="27">
                  <c:v>4.3080000000000002E-3</c:v>
                </c:pt>
                <c:pt idx="28">
                  <c:v>4.4029999999999998E-3</c:v>
                </c:pt>
                <c:pt idx="29">
                  <c:v>4.2880000000000001E-3</c:v>
                </c:pt>
                <c:pt idx="30">
                  <c:v>4.3140000000000001E-3</c:v>
                </c:pt>
                <c:pt idx="31">
                  <c:v>4.3189999999999999E-3</c:v>
                </c:pt>
                <c:pt idx="32">
                  <c:v>4.2919999999999998E-3</c:v>
                </c:pt>
                <c:pt idx="33">
                  <c:v>4.3E-3</c:v>
                </c:pt>
                <c:pt idx="34">
                  <c:v>4.2880000000000001E-3</c:v>
                </c:pt>
                <c:pt idx="35">
                  <c:v>4.2729999999999999E-3</c:v>
                </c:pt>
                <c:pt idx="36">
                  <c:v>4.2839999999999996E-3</c:v>
                </c:pt>
                <c:pt idx="37">
                  <c:v>4.2940000000000001E-3</c:v>
                </c:pt>
                <c:pt idx="38">
                  <c:v>4.2940000000000001E-3</c:v>
                </c:pt>
                <c:pt idx="39">
                  <c:v>4.2830000000000003E-3</c:v>
                </c:pt>
                <c:pt idx="40">
                  <c:v>4.3140000000000001E-3</c:v>
                </c:pt>
                <c:pt idx="41">
                  <c:v>4.3140000000000001E-3</c:v>
                </c:pt>
                <c:pt idx="42">
                  <c:v>4.2989999999999999E-3</c:v>
                </c:pt>
                <c:pt idx="43">
                  <c:v>4.3369999999999997E-3</c:v>
                </c:pt>
                <c:pt idx="44">
                  <c:v>4.3140000000000001E-3</c:v>
                </c:pt>
                <c:pt idx="45">
                  <c:v>4.2909999999999997E-3</c:v>
                </c:pt>
                <c:pt idx="46">
                  <c:v>4.3030000000000004E-3</c:v>
                </c:pt>
                <c:pt idx="47">
                  <c:v>4.3E-3</c:v>
                </c:pt>
                <c:pt idx="48">
                  <c:v>4.3039999999999997E-3</c:v>
                </c:pt>
                <c:pt idx="49">
                  <c:v>4.2950000000000002E-3</c:v>
                </c:pt>
                <c:pt idx="50">
                  <c:v>4.3369999999999997E-3</c:v>
                </c:pt>
                <c:pt idx="51">
                  <c:v>4.346E-3</c:v>
                </c:pt>
                <c:pt idx="52">
                  <c:v>4.3020000000000003E-3</c:v>
                </c:pt>
                <c:pt idx="53">
                  <c:v>4.2550000000000001E-3</c:v>
                </c:pt>
                <c:pt idx="54">
                  <c:v>4.2979999999999997E-3</c:v>
                </c:pt>
                <c:pt idx="55">
                  <c:v>4.313E-3</c:v>
                </c:pt>
                <c:pt idx="56">
                  <c:v>4.3410000000000002E-3</c:v>
                </c:pt>
                <c:pt idx="57">
                  <c:v>4.3049999999999998E-3</c:v>
                </c:pt>
                <c:pt idx="58">
                  <c:v>4.3410000000000002E-3</c:v>
                </c:pt>
                <c:pt idx="59">
                  <c:v>4.3160000000000004E-3</c:v>
                </c:pt>
                <c:pt idx="60">
                  <c:v>4.313E-3</c:v>
                </c:pt>
                <c:pt idx="61">
                  <c:v>4.2979999999999997E-3</c:v>
                </c:pt>
                <c:pt idx="62">
                  <c:v>4.2789999999999998E-3</c:v>
                </c:pt>
                <c:pt idx="63">
                  <c:v>4.3020000000000003E-3</c:v>
                </c:pt>
                <c:pt idx="64">
                  <c:v>4.2950000000000002E-3</c:v>
                </c:pt>
                <c:pt idx="65">
                  <c:v>4.3249999999999999E-3</c:v>
                </c:pt>
                <c:pt idx="66">
                  <c:v>4.2750000000000002E-3</c:v>
                </c:pt>
                <c:pt idx="67">
                  <c:v>4.3210000000000002E-3</c:v>
                </c:pt>
                <c:pt idx="68">
                  <c:v>4.3210000000000002E-3</c:v>
                </c:pt>
                <c:pt idx="69">
                  <c:v>4.3270000000000001E-3</c:v>
                </c:pt>
                <c:pt idx="70">
                  <c:v>4.313E-3</c:v>
                </c:pt>
                <c:pt idx="71">
                  <c:v>4.4029999999999998E-3</c:v>
                </c:pt>
                <c:pt idx="72">
                  <c:v>4.3229999999999996E-3</c:v>
                </c:pt>
                <c:pt idx="73">
                  <c:v>4.326E-3</c:v>
                </c:pt>
                <c:pt idx="74">
                  <c:v>4.2880000000000001E-3</c:v>
                </c:pt>
                <c:pt idx="75">
                  <c:v>4.3270000000000001E-3</c:v>
                </c:pt>
                <c:pt idx="76">
                  <c:v>4.2770000000000004E-3</c:v>
                </c:pt>
                <c:pt idx="77">
                  <c:v>4.3059999999999999E-3</c:v>
                </c:pt>
                <c:pt idx="78">
                  <c:v>4.3049999999999998E-3</c:v>
                </c:pt>
                <c:pt idx="79">
                  <c:v>4.3030000000000004E-3</c:v>
                </c:pt>
                <c:pt idx="80">
                  <c:v>4.3350000000000003E-3</c:v>
                </c:pt>
                <c:pt idx="81">
                  <c:v>4.3400000000000001E-3</c:v>
                </c:pt>
                <c:pt idx="82">
                  <c:v>4.3569999999999998E-3</c:v>
                </c:pt>
                <c:pt idx="83">
                  <c:v>4.313E-3</c:v>
                </c:pt>
                <c:pt idx="84">
                  <c:v>4.3090000000000003E-3</c:v>
                </c:pt>
                <c:pt idx="85">
                  <c:v>4.3379999999999998E-3</c:v>
                </c:pt>
                <c:pt idx="86">
                  <c:v>4.3600000000000002E-3</c:v>
                </c:pt>
                <c:pt idx="87">
                  <c:v>4.3280000000000002E-3</c:v>
                </c:pt>
                <c:pt idx="88">
                  <c:v>4.3579999999999999E-3</c:v>
                </c:pt>
                <c:pt idx="89">
                  <c:v>4.3530000000000001E-3</c:v>
                </c:pt>
                <c:pt idx="90">
                  <c:v>4.3359999999999996E-3</c:v>
                </c:pt>
                <c:pt idx="91">
                  <c:v>4.3290000000000004E-3</c:v>
                </c:pt>
                <c:pt idx="92">
                  <c:v>4.3600000000000002E-3</c:v>
                </c:pt>
                <c:pt idx="93">
                  <c:v>4.352E-3</c:v>
                </c:pt>
                <c:pt idx="94">
                  <c:v>4.4180000000000001E-3</c:v>
                </c:pt>
                <c:pt idx="95">
                  <c:v>4.3559999999999996E-3</c:v>
                </c:pt>
                <c:pt idx="96">
                  <c:v>4.3220000000000003E-3</c:v>
                </c:pt>
                <c:pt idx="97">
                  <c:v>4.3550000000000004E-3</c:v>
                </c:pt>
                <c:pt idx="98">
                  <c:v>4.3410000000000002E-3</c:v>
                </c:pt>
                <c:pt idx="99">
                  <c:v>4.3379999999999998E-3</c:v>
                </c:pt>
                <c:pt idx="100">
                  <c:v>4.3379999999999998E-3</c:v>
                </c:pt>
                <c:pt idx="101">
                  <c:v>4.3730000000000002E-3</c:v>
                </c:pt>
                <c:pt idx="102">
                  <c:v>4.352E-3</c:v>
                </c:pt>
                <c:pt idx="103">
                  <c:v>4.3579999999999999E-3</c:v>
                </c:pt>
                <c:pt idx="104">
                  <c:v>4.3179999999999998E-3</c:v>
                </c:pt>
                <c:pt idx="105">
                  <c:v>4.365E-3</c:v>
                </c:pt>
                <c:pt idx="106">
                  <c:v>4.3379999999999998E-3</c:v>
                </c:pt>
                <c:pt idx="107">
                  <c:v>4.3309999999999998E-3</c:v>
                </c:pt>
                <c:pt idx="108">
                  <c:v>4.3420000000000004E-3</c:v>
                </c:pt>
                <c:pt idx="109">
                  <c:v>4.3200000000000001E-3</c:v>
                </c:pt>
                <c:pt idx="110">
                  <c:v>4.3680000000000004E-3</c:v>
                </c:pt>
                <c:pt idx="111">
                  <c:v>4.3359999999999996E-3</c:v>
                </c:pt>
                <c:pt idx="112">
                  <c:v>4.4010000000000004E-3</c:v>
                </c:pt>
                <c:pt idx="113">
                  <c:v>4.3429999999999996E-3</c:v>
                </c:pt>
                <c:pt idx="114">
                  <c:v>4.3400000000000001E-3</c:v>
                </c:pt>
                <c:pt idx="115">
                  <c:v>4.3350000000000003E-3</c:v>
                </c:pt>
                <c:pt idx="116">
                  <c:v>4.4169999999999999E-3</c:v>
                </c:pt>
                <c:pt idx="117">
                  <c:v>4.3540000000000002E-3</c:v>
                </c:pt>
                <c:pt idx="118">
                  <c:v>4.3299999999999996E-3</c:v>
                </c:pt>
                <c:pt idx="119">
                  <c:v>4.3530000000000001E-3</c:v>
                </c:pt>
                <c:pt idx="120">
                  <c:v>4.3639999999999998E-3</c:v>
                </c:pt>
                <c:pt idx="121">
                  <c:v>4.326E-3</c:v>
                </c:pt>
                <c:pt idx="122">
                  <c:v>4.3579999999999999E-3</c:v>
                </c:pt>
                <c:pt idx="123">
                  <c:v>4.346E-3</c:v>
                </c:pt>
                <c:pt idx="124">
                  <c:v>4.3200000000000001E-3</c:v>
                </c:pt>
                <c:pt idx="125">
                  <c:v>4.3610000000000003E-3</c:v>
                </c:pt>
                <c:pt idx="126">
                  <c:v>4.3119999999999999E-3</c:v>
                </c:pt>
                <c:pt idx="127">
                  <c:v>4.3670000000000002E-3</c:v>
                </c:pt>
                <c:pt idx="128">
                  <c:v>4.3660000000000001E-3</c:v>
                </c:pt>
                <c:pt idx="129">
                  <c:v>4.3480000000000003E-3</c:v>
                </c:pt>
                <c:pt idx="130">
                  <c:v>4.4029999999999998E-3</c:v>
                </c:pt>
                <c:pt idx="131">
                  <c:v>4.3899999999999998E-3</c:v>
                </c:pt>
                <c:pt idx="132">
                  <c:v>4.3839999999999999E-3</c:v>
                </c:pt>
                <c:pt idx="133">
                  <c:v>4.3689999999999996E-3</c:v>
                </c:pt>
                <c:pt idx="134">
                  <c:v>4.3429999999999996E-3</c:v>
                </c:pt>
                <c:pt idx="135">
                  <c:v>4.4019999999999997E-3</c:v>
                </c:pt>
                <c:pt idx="136">
                  <c:v>4.3540000000000002E-3</c:v>
                </c:pt>
                <c:pt idx="137">
                  <c:v>4.3990000000000001E-3</c:v>
                </c:pt>
                <c:pt idx="138">
                  <c:v>4.3470000000000002E-3</c:v>
                </c:pt>
                <c:pt idx="139">
                  <c:v>4.3839999999999999E-3</c:v>
                </c:pt>
                <c:pt idx="140">
                  <c:v>4.3959999999999997E-3</c:v>
                </c:pt>
                <c:pt idx="141">
                  <c:v>4.3319999999999999E-3</c:v>
                </c:pt>
                <c:pt idx="142">
                  <c:v>4.3730000000000002E-3</c:v>
                </c:pt>
                <c:pt idx="143">
                  <c:v>4.346E-3</c:v>
                </c:pt>
                <c:pt idx="144">
                  <c:v>4.3969999999999999E-3</c:v>
                </c:pt>
                <c:pt idx="145">
                  <c:v>4.4010000000000004E-3</c:v>
                </c:pt>
                <c:pt idx="146">
                  <c:v>4.431E-3</c:v>
                </c:pt>
                <c:pt idx="147">
                  <c:v>4.372E-3</c:v>
                </c:pt>
                <c:pt idx="148">
                  <c:v>4.4070000000000003E-3</c:v>
                </c:pt>
                <c:pt idx="149">
                  <c:v>4.3759999999999997E-3</c:v>
                </c:pt>
                <c:pt idx="150">
                  <c:v>4.3369999999999997E-3</c:v>
                </c:pt>
                <c:pt idx="151">
                  <c:v>4.3920000000000001E-3</c:v>
                </c:pt>
                <c:pt idx="152">
                  <c:v>4.339E-3</c:v>
                </c:pt>
                <c:pt idx="153">
                  <c:v>4.3750000000000004E-3</c:v>
                </c:pt>
                <c:pt idx="154">
                  <c:v>4.372E-3</c:v>
                </c:pt>
                <c:pt idx="155">
                  <c:v>4.3940000000000003E-3</c:v>
                </c:pt>
                <c:pt idx="156">
                  <c:v>4.4029999999999998E-3</c:v>
                </c:pt>
                <c:pt idx="157">
                  <c:v>4.3870000000000003E-3</c:v>
                </c:pt>
                <c:pt idx="158">
                  <c:v>4.3620000000000004E-3</c:v>
                </c:pt>
                <c:pt idx="159">
                  <c:v>4.4010000000000004E-3</c:v>
                </c:pt>
                <c:pt idx="160">
                  <c:v>4.4380000000000001E-3</c:v>
                </c:pt>
                <c:pt idx="161">
                  <c:v>4.3480000000000003E-3</c:v>
                </c:pt>
                <c:pt idx="162">
                  <c:v>4.3730000000000002E-3</c:v>
                </c:pt>
                <c:pt idx="163">
                  <c:v>4.3800000000000002E-3</c:v>
                </c:pt>
                <c:pt idx="164">
                  <c:v>4.3949999999999996E-3</c:v>
                </c:pt>
                <c:pt idx="165">
                  <c:v>4.3090000000000003E-3</c:v>
                </c:pt>
                <c:pt idx="166">
                  <c:v>4.3829999999999997E-3</c:v>
                </c:pt>
                <c:pt idx="167">
                  <c:v>4.3569999999999998E-3</c:v>
                </c:pt>
                <c:pt idx="168">
                  <c:v>4.3790000000000001E-3</c:v>
                </c:pt>
                <c:pt idx="169">
                  <c:v>4.3489999999999996E-3</c:v>
                </c:pt>
                <c:pt idx="170">
                  <c:v>4.4060000000000002E-3</c:v>
                </c:pt>
                <c:pt idx="171">
                  <c:v>4.3509999999999998E-3</c:v>
                </c:pt>
                <c:pt idx="172">
                  <c:v>4.3870000000000003E-3</c:v>
                </c:pt>
                <c:pt idx="173">
                  <c:v>4.3759999999999997E-3</c:v>
                </c:pt>
                <c:pt idx="174">
                  <c:v>4.4419999999999998E-3</c:v>
                </c:pt>
                <c:pt idx="175">
                  <c:v>4.3880000000000004E-3</c:v>
                </c:pt>
                <c:pt idx="176">
                  <c:v>4.4359999999999998E-3</c:v>
                </c:pt>
                <c:pt idx="177">
                  <c:v>4.3600000000000002E-3</c:v>
                </c:pt>
                <c:pt idx="178">
                  <c:v>4.4219999999999997E-3</c:v>
                </c:pt>
                <c:pt idx="179">
                  <c:v>4.4270000000000004E-3</c:v>
                </c:pt>
                <c:pt idx="180">
                  <c:v>4.4260000000000002E-3</c:v>
                </c:pt>
                <c:pt idx="181">
                  <c:v>4.4079999999999996E-3</c:v>
                </c:pt>
                <c:pt idx="182">
                  <c:v>4.4149999999999997E-3</c:v>
                </c:pt>
                <c:pt idx="183">
                  <c:v>4.3920000000000001E-3</c:v>
                </c:pt>
                <c:pt idx="184">
                  <c:v>4.3629999999999997E-3</c:v>
                </c:pt>
                <c:pt idx="185">
                  <c:v>4.4640000000000001E-3</c:v>
                </c:pt>
                <c:pt idx="186">
                  <c:v>4.3889999999999997E-3</c:v>
                </c:pt>
                <c:pt idx="187">
                  <c:v>4.4349999999999997E-3</c:v>
                </c:pt>
                <c:pt idx="188">
                  <c:v>4.4130000000000003E-3</c:v>
                </c:pt>
                <c:pt idx="189">
                  <c:v>4.4510000000000001E-3</c:v>
                </c:pt>
                <c:pt idx="190">
                  <c:v>4.385E-3</c:v>
                </c:pt>
                <c:pt idx="191">
                  <c:v>4.4450000000000002E-3</c:v>
                </c:pt>
                <c:pt idx="192">
                  <c:v>4.3790000000000001E-3</c:v>
                </c:pt>
                <c:pt idx="193">
                  <c:v>4.463E-3</c:v>
                </c:pt>
                <c:pt idx="194">
                  <c:v>4.3889999999999997E-3</c:v>
                </c:pt>
                <c:pt idx="195">
                  <c:v>4.4730000000000004E-3</c:v>
                </c:pt>
                <c:pt idx="196">
                  <c:v>4.3819999999999996E-3</c:v>
                </c:pt>
                <c:pt idx="197">
                  <c:v>4.4400000000000004E-3</c:v>
                </c:pt>
                <c:pt idx="198">
                  <c:v>4.3899999999999998E-3</c:v>
                </c:pt>
                <c:pt idx="199">
                  <c:v>4.4600000000000004E-3</c:v>
                </c:pt>
                <c:pt idx="200">
                  <c:v>4.4460000000000003E-3</c:v>
                </c:pt>
                <c:pt idx="201">
                  <c:v>4.4349999999999997E-3</c:v>
                </c:pt>
                <c:pt idx="202">
                  <c:v>4.5360000000000001E-3</c:v>
                </c:pt>
                <c:pt idx="203">
                  <c:v>4.3909999999999999E-3</c:v>
                </c:pt>
                <c:pt idx="204">
                  <c:v>4.4539999999999996E-3</c:v>
                </c:pt>
                <c:pt idx="205">
                  <c:v>4.3959999999999997E-3</c:v>
                </c:pt>
                <c:pt idx="206">
                  <c:v>4.5110000000000003E-3</c:v>
                </c:pt>
                <c:pt idx="207">
                  <c:v>4.3860000000000001E-3</c:v>
                </c:pt>
                <c:pt idx="208">
                  <c:v>4.4679999999999997E-3</c:v>
                </c:pt>
                <c:pt idx="209">
                  <c:v>4.3940000000000003E-3</c:v>
                </c:pt>
                <c:pt idx="210">
                  <c:v>4.4749999999999998E-3</c:v>
                </c:pt>
                <c:pt idx="211">
                  <c:v>4.4770000000000001E-3</c:v>
                </c:pt>
                <c:pt idx="212">
                  <c:v>4.4229999999999998E-3</c:v>
                </c:pt>
                <c:pt idx="213">
                  <c:v>4.444E-3</c:v>
                </c:pt>
                <c:pt idx="214">
                  <c:v>4.4720000000000003E-3</c:v>
                </c:pt>
                <c:pt idx="215">
                  <c:v>4.509E-3</c:v>
                </c:pt>
                <c:pt idx="216">
                  <c:v>4.4949999999999999E-3</c:v>
                </c:pt>
                <c:pt idx="217">
                  <c:v>4.5009999999999998E-3</c:v>
                </c:pt>
                <c:pt idx="218">
                  <c:v>4.5110000000000003E-3</c:v>
                </c:pt>
                <c:pt idx="219">
                  <c:v>4.424E-3</c:v>
                </c:pt>
                <c:pt idx="220">
                  <c:v>4.5370000000000002E-3</c:v>
                </c:pt>
                <c:pt idx="221">
                  <c:v>4.522E-3</c:v>
                </c:pt>
                <c:pt idx="222">
                  <c:v>4.5399999999999998E-3</c:v>
                </c:pt>
                <c:pt idx="223">
                  <c:v>4.509E-3</c:v>
                </c:pt>
                <c:pt idx="224">
                  <c:v>4.4949999999999999E-3</c:v>
                </c:pt>
                <c:pt idx="225">
                  <c:v>4.5669999999999999E-3</c:v>
                </c:pt>
                <c:pt idx="226">
                  <c:v>4.5050000000000003E-3</c:v>
                </c:pt>
                <c:pt idx="227">
                  <c:v>4.5139999999999998E-3</c:v>
                </c:pt>
                <c:pt idx="228">
                  <c:v>4.4730000000000004E-3</c:v>
                </c:pt>
                <c:pt idx="229">
                  <c:v>4.4790000000000003E-3</c:v>
                </c:pt>
                <c:pt idx="230">
                  <c:v>4.5009999999999998E-3</c:v>
                </c:pt>
                <c:pt idx="231">
                  <c:v>4.4669999999999996E-3</c:v>
                </c:pt>
                <c:pt idx="232">
                  <c:v>4.5050000000000003E-3</c:v>
                </c:pt>
                <c:pt idx="233">
                  <c:v>4.4669999999999996E-3</c:v>
                </c:pt>
                <c:pt idx="234">
                  <c:v>4.4609999999999997E-3</c:v>
                </c:pt>
                <c:pt idx="235">
                  <c:v>4.4939999999999997E-3</c:v>
                </c:pt>
                <c:pt idx="236">
                  <c:v>4.5030000000000001E-3</c:v>
                </c:pt>
                <c:pt idx="237">
                  <c:v>4.5069999999999997E-3</c:v>
                </c:pt>
                <c:pt idx="238">
                  <c:v>4.529E-3</c:v>
                </c:pt>
                <c:pt idx="239">
                  <c:v>4.4039999999999999E-3</c:v>
                </c:pt>
                <c:pt idx="240">
                  <c:v>4.4559999999999999E-3</c:v>
                </c:pt>
                <c:pt idx="241">
                  <c:v>4.4650000000000002E-3</c:v>
                </c:pt>
                <c:pt idx="242">
                  <c:v>4.4739999999999997E-3</c:v>
                </c:pt>
                <c:pt idx="243">
                  <c:v>4.4850000000000003E-3</c:v>
                </c:pt>
                <c:pt idx="244">
                  <c:v>4.5300000000000002E-3</c:v>
                </c:pt>
                <c:pt idx="245">
                  <c:v>4.5459999999999997E-3</c:v>
                </c:pt>
                <c:pt idx="246">
                  <c:v>4.5250000000000004E-3</c:v>
                </c:pt>
                <c:pt idx="247">
                  <c:v>4.4809999999999997E-3</c:v>
                </c:pt>
                <c:pt idx="248">
                  <c:v>4.4819999999999999E-3</c:v>
                </c:pt>
                <c:pt idx="249">
                  <c:v>4.6299999999999996E-3</c:v>
                </c:pt>
                <c:pt idx="250">
                  <c:v>4.5300000000000002E-3</c:v>
                </c:pt>
                <c:pt idx="251">
                  <c:v>4.5170000000000002E-3</c:v>
                </c:pt>
                <c:pt idx="252">
                  <c:v>4.5589999999999997E-3</c:v>
                </c:pt>
                <c:pt idx="253">
                  <c:v>4.5209999999999998E-3</c:v>
                </c:pt>
                <c:pt idx="254">
                  <c:v>4.516E-3</c:v>
                </c:pt>
                <c:pt idx="255">
                  <c:v>4.5820000000000001E-3</c:v>
                </c:pt>
                <c:pt idx="256">
                  <c:v>4.5739999999999999E-3</c:v>
                </c:pt>
                <c:pt idx="257">
                  <c:v>4.5110000000000003E-3</c:v>
                </c:pt>
                <c:pt idx="258">
                  <c:v>4.5279999999999999E-3</c:v>
                </c:pt>
                <c:pt idx="259">
                  <c:v>4.5269999999999998E-3</c:v>
                </c:pt>
                <c:pt idx="260">
                  <c:v>4.5770000000000003E-3</c:v>
                </c:pt>
                <c:pt idx="261">
                  <c:v>4.5339999999999998E-3</c:v>
                </c:pt>
                <c:pt idx="262">
                  <c:v>4.5440000000000003E-3</c:v>
                </c:pt>
                <c:pt idx="263">
                  <c:v>4.5440000000000003E-3</c:v>
                </c:pt>
                <c:pt idx="264">
                  <c:v>4.5719999999999997E-3</c:v>
                </c:pt>
                <c:pt idx="265">
                  <c:v>4.5970000000000004E-3</c:v>
                </c:pt>
                <c:pt idx="266">
                  <c:v>4.6119999999999998E-3</c:v>
                </c:pt>
                <c:pt idx="267">
                  <c:v>4.5259999999999996E-3</c:v>
                </c:pt>
                <c:pt idx="268">
                  <c:v>4.594E-3</c:v>
                </c:pt>
                <c:pt idx="269">
                  <c:v>4.5360000000000001E-3</c:v>
                </c:pt>
                <c:pt idx="270">
                  <c:v>4.5750000000000001E-3</c:v>
                </c:pt>
                <c:pt idx="271">
                  <c:v>4.5399999999999998E-3</c:v>
                </c:pt>
                <c:pt idx="272">
                  <c:v>4.6470000000000001E-3</c:v>
                </c:pt>
                <c:pt idx="273">
                  <c:v>4.5799999999999999E-3</c:v>
                </c:pt>
                <c:pt idx="274">
                  <c:v>4.5869999999999999E-3</c:v>
                </c:pt>
                <c:pt idx="275">
                  <c:v>4.5900000000000003E-3</c:v>
                </c:pt>
                <c:pt idx="276">
                  <c:v>4.5230000000000001E-3</c:v>
                </c:pt>
                <c:pt idx="277">
                  <c:v>4.5370000000000002E-3</c:v>
                </c:pt>
                <c:pt idx="278">
                  <c:v>4.5319999999999996E-3</c:v>
                </c:pt>
                <c:pt idx="279">
                  <c:v>4.5279999999999999E-3</c:v>
                </c:pt>
                <c:pt idx="280">
                  <c:v>4.5929999999999999E-3</c:v>
                </c:pt>
                <c:pt idx="281">
                  <c:v>4.6499999999999996E-3</c:v>
                </c:pt>
                <c:pt idx="282">
                  <c:v>4.5880000000000001E-3</c:v>
                </c:pt>
                <c:pt idx="283">
                  <c:v>4.6090000000000002E-3</c:v>
                </c:pt>
                <c:pt idx="284">
                  <c:v>4.6220000000000002E-3</c:v>
                </c:pt>
                <c:pt idx="285">
                  <c:v>4.614E-3</c:v>
                </c:pt>
                <c:pt idx="286">
                  <c:v>4.5710000000000004E-3</c:v>
                </c:pt>
                <c:pt idx="287">
                  <c:v>4.6360000000000004E-3</c:v>
                </c:pt>
                <c:pt idx="288">
                  <c:v>4.5719999999999997E-3</c:v>
                </c:pt>
                <c:pt idx="289">
                  <c:v>4.5970000000000004E-3</c:v>
                </c:pt>
                <c:pt idx="290">
                  <c:v>4.5659999999999997E-3</c:v>
                </c:pt>
                <c:pt idx="291">
                  <c:v>4.6420000000000003E-3</c:v>
                </c:pt>
                <c:pt idx="292">
                  <c:v>4.6499999999999996E-3</c:v>
                </c:pt>
                <c:pt idx="293">
                  <c:v>4.6369999999999996E-3</c:v>
                </c:pt>
                <c:pt idx="294">
                  <c:v>4.6379999999999998E-3</c:v>
                </c:pt>
                <c:pt idx="295">
                  <c:v>4.6639999999999997E-3</c:v>
                </c:pt>
                <c:pt idx="296">
                  <c:v>4.6569999999999997E-3</c:v>
                </c:pt>
                <c:pt idx="297">
                  <c:v>4.6169999999999996E-3</c:v>
                </c:pt>
                <c:pt idx="298">
                  <c:v>4.6439999999999997E-3</c:v>
                </c:pt>
                <c:pt idx="299">
                  <c:v>4.633E-3</c:v>
                </c:pt>
                <c:pt idx="300">
                  <c:v>4.5989999999999998E-3</c:v>
                </c:pt>
                <c:pt idx="301">
                  <c:v>4.5989999999999998E-3</c:v>
                </c:pt>
                <c:pt idx="302">
                  <c:v>4.6129999999999999E-3</c:v>
                </c:pt>
                <c:pt idx="303">
                  <c:v>4.6389999999999999E-3</c:v>
                </c:pt>
                <c:pt idx="304">
                  <c:v>4.6039999999999996E-3</c:v>
                </c:pt>
                <c:pt idx="305">
                  <c:v>4.594E-3</c:v>
                </c:pt>
                <c:pt idx="306">
                  <c:v>4.62E-3</c:v>
                </c:pt>
                <c:pt idx="307">
                  <c:v>4.5960000000000003E-3</c:v>
                </c:pt>
                <c:pt idx="308">
                  <c:v>4.6150000000000002E-3</c:v>
                </c:pt>
                <c:pt idx="309">
                  <c:v>4.6230000000000004E-3</c:v>
                </c:pt>
                <c:pt idx="310">
                  <c:v>4.6280000000000002E-3</c:v>
                </c:pt>
                <c:pt idx="311">
                  <c:v>4.6769999999999997E-3</c:v>
                </c:pt>
                <c:pt idx="312">
                  <c:v>4.6249999999999998E-3</c:v>
                </c:pt>
                <c:pt idx="313">
                  <c:v>4.607E-3</c:v>
                </c:pt>
                <c:pt idx="314">
                  <c:v>4.607E-3</c:v>
                </c:pt>
                <c:pt idx="315">
                  <c:v>4.6169999999999996E-3</c:v>
                </c:pt>
                <c:pt idx="316">
                  <c:v>4.6589999999999999E-3</c:v>
                </c:pt>
                <c:pt idx="317">
                  <c:v>4.6470000000000001E-3</c:v>
                </c:pt>
                <c:pt idx="318">
                  <c:v>4.5989999999999998E-3</c:v>
                </c:pt>
                <c:pt idx="319">
                  <c:v>4.6020000000000002E-3</c:v>
                </c:pt>
                <c:pt idx="320">
                  <c:v>4.6080000000000001E-3</c:v>
                </c:pt>
                <c:pt idx="321">
                  <c:v>4.6290000000000003E-3</c:v>
                </c:pt>
                <c:pt idx="322">
                  <c:v>4.6950000000000004E-3</c:v>
                </c:pt>
                <c:pt idx="323">
                  <c:v>4.679E-3</c:v>
                </c:pt>
                <c:pt idx="324">
                  <c:v>4.6389999999999999E-3</c:v>
                </c:pt>
                <c:pt idx="325">
                  <c:v>4.646E-3</c:v>
                </c:pt>
                <c:pt idx="326">
                  <c:v>4.7340000000000004E-3</c:v>
                </c:pt>
                <c:pt idx="327">
                  <c:v>4.6639999999999997E-3</c:v>
                </c:pt>
                <c:pt idx="328">
                  <c:v>4.6600000000000001E-3</c:v>
                </c:pt>
                <c:pt idx="329">
                  <c:v>4.6560000000000004E-3</c:v>
                </c:pt>
                <c:pt idx="330">
                  <c:v>4.6360000000000004E-3</c:v>
                </c:pt>
                <c:pt idx="331">
                  <c:v>4.6940000000000003E-3</c:v>
                </c:pt>
                <c:pt idx="332">
                  <c:v>4.7000000000000002E-3</c:v>
                </c:pt>
                <c:pt idx="333">
                  <c:v>4.6750000000000003E-3</c:v>
                </c:pt>
                <c:pt idx="334">
                  <c:v>4.6709999999999998E-3</c:v>
                </c:pt>
                <c:pt idx="335">
                  <c:v>4.7499999999999999E-3</c:v>
                </c:pt>
                <c:pt idx="336">
                  <c:v>4.7089999999999996E-3</c:v>
                </c:pt>
                <c:pt idx="337">
                  <c:v>4.6719999999999999E-3</c:v>
                </c:pt>
                <c:pt idx="338">
                  <c:v>4.6839999999999998E-3</c:v>
                </c:pt>
                <c:pt idx="339">
                  <c:v>4.6909999999999999E-3</c:v>
                </c:pt>
                <c:pt idx="340">
                  <c:v>4.7039999999999998E-3</c:v>
                </c:pt>
                <c:pt idx="341">
                  <c:v>4.731E-3</c:v>
                </c:pt>
                <c:pt idx="342">
                  <c:v>4.6950000000000004E-3</c:v>
                </c:pt>
                <c:pt idx="343">
                  <c:v>4.731E-3</c:v>
                </c:pt>
                <c:pt idx="344">
                  <c:v>4.7019999999999996E-3</c:v>
                </c:pt>
                <c:pt idx="345">
                  <c:v>4.7320000000000001E-3</c:v>
                </c:pt>
                <c:pt idx="346">
                  <c:v>4.7070000000000002E-3</c:v>
                </c:pt>
                <c:pt idx="347">
                  <c:v>4.7130000000000002E-3</c:v>
                </c:pt>
                <c:pt idx="348">
                  <c:v>4.712E-3</c:v>
                </c:pt>
                <c:pt idx="349">
                  <c:v>4.7019999999999996E-3</c:v>
                </c:pt>
                <c:pt idx="350">
                  <c:v>4.7720000000000002E-3</c:v>
                </c:pt>
                <c:pt idx="351">
                  <c:v>4.7489999999999997E-3</c:v>
                </c:pt>
                <c:pt idx="352">
                  <c:v>4.7369999999999999E-3</c:v>
                </c:pt>
                <c:pt idx="353">
                  <c:v>4.7609999999999996E-3</c:v>
                </c:pt>
                <c:pt idx="354">
                  <c:v>4.7320000000000001E-3</c:v>
                </c:pt>
                <c:pt idx="355">
                  <c:v>4.7990000000000003E-3</c:v>
                </c:pt>
                <c:pt idx="356">
                  <c:v>4.8310000000000002E-3</c:v>
                </c:pt>
                <c:pt idx="357">
                  <c:v>4.744E-3</c:v>
                </c:pt>
                <c:pt idx="358">
                  <c:v>4.79E-3</c:v>
                </c:pt>
                <c:pt idx="359">
                  <c:v>4.7780000000000001E-3</c:v>
                </c:pt>
                <c:pt idx="360">
                  <c:v>4.8479999999999999E-3</c:v>
                </c:pt>
                <c:pt idx="361">
                  <c:v>4.7990000000000003E-3</c:v>
                </c:pt>
                <c:pt idx="362">
                  <c:v>4.7879999999999997E-3</c:v>
                </c:pt>
                <c:pt idx="363">
                  <c:v>4.7559999999999998E-3</c:v>
                </c:pt>
                <c:pt idx="364">
                  <c:v>4.7689999999999998E-3</c:v>
                </c:pt>
                <c:pt idx="365">
                  <c:v>4.803E-3</c:v>
                </c:pt>
                <c:pt idx="366">
                  <c:v>4.7889999999999999E-3</c:v>
                </c:pt>
                <c:pt idx="367">
                  <c:v>4.7479999999999996E-3</c:v>
                </c:pt>
                <c:pt idx="368">
                  <c:v>4.7679999999999997E-3</c:v>
                </c:pt>
                <c:pt idx="369">
                  <c:v>4.777E-3</c:v>
                </c:pt>
                <c:pt idx="370">
                  <c:v>4.8060000000000004E-3</c:v>
                </c:pt>
                <c:pt idx="371">
                  <c:v>4.8630000000000001E-3</c:v>
                </c:pt>
                <c:pt idx="372">
                  <c:v>4.803E-3</c:v>
                </c:pt>
                <c:pt idx="373">
                  <c:v>4.7549999999999997E-3</c:v>
                </c:pt>
                <c:pt idx="374">
                  <c:v>4.8170000000000001E-3</c:v>
                </c:pt>
                <c:pt idx="375">
                  <c:v>4.8250000000000003E-3</c:v>
                </c:pt>
                <c:pt idx="376">
                  <c:v>4.8339999999999998E-3</c:v>
                </c:pt>
                <c:pt idx="377">
                  <c:v>4.8089999999999999E-3</c:v>
                </c:pt>
                <c:pt idx="378">
                  <c:v>4.7730000000000003E-3</c:v>
                </c:pt>
                <c:pt idx="379">
                  <c:v>4.8260000000000004E-3</c:v>
                </c:pt>
                <c:pt idx="380">
                  <c:v>4.8250000000000003E-3</c:v>
                </c:pt>
                <c:pt idx="381">
                  <c:v>4.7790000000000003E-3</c:v>
                </c:pt>
                <c:pt idx="382">
                  <c:v>4.8799999999999998E-3</c:v>
                </c:pt>
                <c:pt idx="383">
                  <c:v>4.8190000000000004E-3</c:v>
                </c:pt>
                <c:pt idx="384">
                  <c:v>4.8129999999999996E-3</c:v>
                </c:pt>
                <c:pt idx="385">
                  <c:v>4.8260000000000004E-3</c:v>
                </c:pt>
                <c:pt idx="386">
                  <c:v>4.888E-3</c:v>
                </c:pt>
                <c:pt idx="387">
                  <c:v>4.8430000000000001E-3</c:v>
                </c:pt>
                <c:pt idx="388">
                  <c:v>4.8219999999999999E-3</c:v>
                </c:pt>
                <c:pt idx="389">
                  <c:v>4.8510000000000003E-3</c:v>
                </c:pt>
                <c:pt idx="390">
                  <c:v>4.836E-3</c:v>
                </c:pt>
                <c:pt idx="391">
                  <c:v>4.8399999999999997E-3</c:v>
                </c:pt>
                <c:pt idx="392">
                  <c:v>4.8320000000000004E-3</c:v>
                </c:pt>
                <c:pt idx="393">
                  <c:v>4.888E-3</c:v>
                </c:pt>
                <c:pt idx="394">
                  <c:v>4.8789999999999997E-3</c:v>
                </c:pt>
                <c:pt idx="395">
                  <c:v>4.8840000000000003E-3</c:v>
                </c:pt>
                <c:pt idx="396">
                  <c:v>4.8260000000000004E-3</c:v>
                </c:pt>
                <c:pt idx="397">
                  <c:v>4.8580000000000003E-3</c:v>
                </c:pt>
                <c:pt idx="398">
                  <c:v>4.8240000000000002E-3</c:v>
                </c:pt>
                <c:pt idx="399">
                  <c:v>4.8269999999999997E-3</c:v>
                </c:pt>
                <c:pt idx="400">
                  <c:v>4.895E-3</c:v>
                </c:pt>
                <c:pt idx="401">
                  <c:v>4.9399999999999999E-3</c:v>
                </c:pt>
                <c:pt idx="402">
                  <c:v>4.8910000000000004E-3</c:v>
                </c:pt>
                <c:pt idx="403">
                  <c:v>4.9350000000000002E-3</c:v>
                </c:pt>
                <c:pt idx="404">
                  <c:v>4.823E-3</c:v>
                </c:pt>
                <c:pt idx="405">
                  <c:v>4.8650000000000004E-3</c:v>
                </c:pt>
                <c:pt idx="406">
                  <c:v>4.8529999999999997E-3</c:v>
                </c:pt>
                <c:pt idx="407">
                  <c:v>4.9319999999999998E-3</c:v>
                </c:pt>
                <c:pt idx="408">
                  <c:v>4.8809999999999999E-3</c:v>
                </c:pt>
                <c:pt idx="409">
                  <c:v>4.9100000000000003E-3</c:v>
                </c:pt>
                <c:pt idx="410">
                  <c:v>4.9630000000000004E-3</c:v>
                </c:pt>
                <c:pt idx="411">
                  <c:v>4.8919999999999996E-3</c:v>
                </c:pt>
                <c:pt idx="412">
                  <c:v>4.9109999999999996E-3</c:v>
                </c:pt>
                <c:pt idx="413">
                  <c:v>4.8820000000000001E-3</c:v>
                </c:pt>
                <c:pt idx="414">
                  <c:v>4.9170000000000004E-3</c:v>
                </c:pt>
                <c:pt idx="415">
                  <c:v>4.9399999999999999E-3</c:v>
                </c:pt>
                <c:pt idx="416">
                  <c:v>4.9030000000000002E-3</c:v>
                </c:pt>
                <c:pt idx="417">
                  <c:v>4.8729999999999997E-3</c:v>
                </c:pt>
                <c:pt idx="418">
                  <c:v>4.9639999999999997E-3</c:v>
                </c:pt>
                <c:pt idx="419">
                  <c:v>4.9030000000000002E-3</c:v>
                </c:pt>
                <c:pt idx="420">
                  <c:v>4.9280000000000001E-3</c:v>
                </c:pt>
                <c:pt idx="421">
                  <c:v>4.9370000000000004E-3</c:v>
                </c:pt>
                <c:pt idx="422">
                  <c:v>4.9589999999999999E-3</c:v>
                </c:pt>
                <c:pt idx="423">
                  <c:v>4.9890000000000004E-3</c:v>
                </c:pt>
                <c:pt idx="424">
                  <c:v>4.9589999999999999E-3</c:v>
                </c:pt>
                <c:pt idx="425">
                  <c:v>5.0400000000000002E-3</c:v>
                </c:pt>
                <c:pt idx="426">
                  <c:v>4.9490000000000003E-3</c:v>
                </c:pt>
                <c:pt idx="427">
                  <c:v>5.0000000000000001E-3</c:v>
                </c:pt>
                <c:pt idx="428">
                  <c:v>4.9919999999999999E-3</c:v>
                </c:pt>
                <c:pt idx="429">
                  <c:v>4.9699999999999996E-3</c:v>
                </c:pt>
                <c:pt idx="430">
                  <c:v>4.9789999999999999E-3</c:v>
                </c:pt>
                <c:pt idx="431">
                  <c:v>5.0229999999999997E-3</c:v>
                </c:pt>
                <c:pt idx="432">
                  <c:v>5.0000000000000001E-3</c:v>
                </c:pt>
                <c:pt idx="433">
                  <c:v>5.0350000000000004E-3</c:v>
                </c:pt>
                <c:pt idx="434">
                  <c:v>4.9740000000000001E-3</c:v>
                </c:pt>
                <c:pt idx="435">
                  <c:v>5.0039999999999998E-3</c:v>
                </c:pt>
                <c:pt idx="436">
                  <c:v>4.9969999999999997E-3</c:v>
                </c:pt>
                <c:pt idx="437">
                  <c:v>4.9880000000000002E-3</c:v>
                </c:pt>
                <c:pt idx="438">
                  <c:v>5.058E-3</c:v>
                </c:pt>
                <c:pt idx="439">
                  <c:v>4.9880000000000002E-3</c:v>
                </c:pt>
                <c:pt idx="440">
                  <c:v>5.0200000000000002E-3</c:v>
                </c:pt>
                <c:pt idx="441">
                  <c:v>5.0200000000000002E-3</c:v>
                </c:pt>
                <c:pt idx="442">
                  <c:v>5.0130000000000001E-3</c:v>
                </c:pt>
                <c:pt idx="443">
                  <c:v>5.0410000000000003E-3</c:v>
                </c:pt>
                <c:pt idx="444">
                  <c:v>5.0080000000000003E-3</c:v>
                </c:pt>
                <c:pt idx="445">
                  <c:v>5.0150000000000004E-3</c:v>
                </c:pt>
                <c:pt idx="446">
                  <c:v>5.0549999999999996E-3</c:v>
                </c:pt>
                <c:pt idx="447">
                  <c:v>5.0299999999999997E-3</c:v>
                </c:pt>
                <c:pt idx="448">
                  <c:v>5.1029999999999999E-3</c:v>
                </c:pt>
                <c:pt idx="449">
                  <c:v>5.0530000000000002E-3</c:v>
                </c:pt>
                <c:pt idx="450">
                  <c:v>5.1209999999999997E-3</c:v>
                </c:pt>
                <c:pt idx="451">
                  <c:v>5.0610000000000004E-3</c:v>
                </c:pt>
                <c:pt idx="452">
                  <c:v>5.13E-3</c:v>
                </c:pt>
                <c:pt idx="453">
                  <c:v>5.0619999999999997E-3</c:v>
                </c:pt>
                <c:pt idx="454">
                  <c:v>5.0569999999999999E-3</c:v>
                </c:pt>
                <c:pt idx="455">
                  <c:v>5.1349999999999998E-3</c:v>
                </c:pt>
                <c:pt idx="456">
                  <c:v>5.0990000000000002E-3</c:v>
                </c:pt>
                <c:pt idx="457">
                  <c:v>5.0520000000000001E-3</c:v>
                </c:pt>
                <c:pt idx="458">
                  <c:v>5.0759999999999998E-3</c:v>
                </c:pt>
                <c:pt idx="459">
                  <c:v>5.1799999999999997E-3</c:v>
                </c:pt>
                <c:pt idx="460">
                  <c:v>5.1219999999999998E-3</c:v>
                </c:pt>
                <c:pt idx="461">
                  <c:v>5.1190000000000003E-3</c:v>
                </c:pt>
                <c:pt idx="462">
                  <c:v>5.1089999999999998E-3</c:v>
                </c:pt>
                <c:pt idx="463">
                  <c:v>5.0720000000000001E-3</c:v>
                </c:pt>
                <c:pt idx="464">
                  <c:v>5.0530000000000002E-3</c:v>
                </c:pt>
                <c:pt idx="465">
                  <c:v>5.097E-3</c:v>
                </c:pt>
                <c:pt idx="466">
                  <c:v>5.143E-3</c:v>
                </c:pt>
                <c:pt idx="467">
                  <c:v>5.1679999999999999E-3</c:v>
                </c:pt>
                <c:pt idx="468">
                  <c:v>5.084E-3</c:v>
                </c:pt>
                <c:pt idx="469">
                  <c:v>5.0790000000000002E-3</c:v>
                </c:pt>
                <c:pt idx="470">
                  <c:v>5.1520000000000003E-3</c:v>
                </c:pt>
                <c:pt idx="471">
                  <c:v>5.1219999999999998E-3</c:v>
                </c:pt>
                <c:pt idx="472">
                  <c:v>5.1980000000000004E-3</c:v>
                </c:pt>
                <c:pt idx="473">
                  <c:v>5.1339999999999997E-3</c:v>
                </c:pt>
                <c:pt idx="474">
                  <c:v>5.1710000000000002E-3</c:v>
                </c:pt>
                <c:pt idx="475">
                  <c:v>5.169E-3</c:v>
                </c:pt>
                <c:pt idx="476">
                  <c:v>5.1359999999999999E-3</c:v>
                </c:pt>
                <c:pt idx="477">
                  <c:v>5.1460000000000004E-3</c:v>
                </c:pt>
                <c:pt idx="478">
                  <c:v>5.1799999999999997E-3</c:v>
                </c:pt>
                <c:pt idx="479">
                  <c:v>5.1970000000000002E-3</c:v>
                </c:pt>
                <c:pt idx="480">
                  <c:v>5.1999999999999998E-3</c:v>
                </c:pt>
                <c:pt idx="481">
                  <c:v>5.1859999999999996E-3</c:v>
                </c:pt>
                <c:pt idx="482">
                  <c:v>5.2170000000000003E-3</c:v>
                </c:pt>
                <c:pt idx="483">
                  <c:v>5.1859999999999996E-3</c:v>
                </c:pt>
                <c:pt idx="484">
                  <c:v>5.2009999999999999E-3</c:v>
                </c:pt>
                <c:pt idx="485">
                  <c:v>5.3080000000000002E-3</c:v>
                </c:pt>
                <c:pt idx="486">
                  <c:v>5.1840000000000002E-3</c:v>
                </c:pt>
                <c:pt idx="487">
                  <c:v>5.2379999999999996E-3</c:v>
                </c:pt>
                <c:pt idx="488">
                  <c:v>5.2030000000000002E-3</c:v>
                </c:pt>
                <c:pt idx="489">
                  <c:v>5.1599999999999997E-3</c:v>
                </c:pt>
                <c:pt idx="490">
                  <c:v>5.1879999999999999E-3</c:v>
                </c:pt>
                <c:pt idx="491">
                  <c:v>5.2050000000000004E-3</c:v>
                </c:pt>
                <c:pt idx="492">
                  <c:v>5.3569999999999998E-3</c:v>
                </c:pt>
                <c:pt idx="493">
                  <c:v>5.3210000000000002E-3</c:v>
                </c:pt>
                <c:pt idx="494">
                  <c:v>5.2729999999999999E-3</c:v>
                </c:pt>
                <c:pt idx="495">
                  <c:v>5.2779999999999997E-3</c:v>
                </c:pt>
                <c:pt idx="496">
                  <c:v>5.2649999999999997E-3</c:v>
                </c:pt>
                <c:pt idx="497">
                  <c:v>5.2599999999999999E-3</c:v>
                </c:pt>
                <c:pt idx="498">
                  <c:v>5.2490000000000002E-3</c:v>
                </c:pt>
                <c:pt idx="499">
                  <c:v>5.2750000000000002E-3</c:v>
                </c:pt>
                <c:pt idx="500">
                  <c:v>5.3709999999999999E-3</c:v>
                </c:pt>
                <c:pt idx="501">
                  <c:v>5.5440000000000003E-3</c:v>
                </c:pt>
                <c:pt idx="502">
                  <c:v>5.3660000000000001E-3</c:v>
                </c:pt>
                <c:pt idx="503">
                  <c:v>5.3629999999999997E-3</c:v>
                </c:pt>
                <c:pt idx="504">
                  <c:v>5.2779999999999997E-3</c:v>
                </c:pt>
                <c:pt idx="505">
                  <c:v>5.3930000000000002E-3</c:v>
                </c:pt>
                <c:pt idx="506">
                  <c:v>5.3460000000000001E-3</c:v>
                </c:pt>
                <c:pt idx="507">
                  <c:v>5.3550000000000004E-3</c:v>
                </c:pt>
                <c:pt idx="508">
                  <c:v>5.3299999999999997E-3</c:v>
                </c:pt>
                <c:pt idx="509">
                  <c:v>5.3099999999999996E-3</c:v>
                </c:pt>
                <c:pt idx="510">
                  <c:v>5.3460000000000001E-3</c:v>
                </c:pt>
                <c:pt idx="511">
                  <c:v>5.3330000000000001E-3</c:v>
                </c:pt>
                <c:pt idx="512">
                  <c:v>5.3280000000000003E-3</c:v>
                </c:pt>
                <c:pt idx="513">
                  <c:v>5.3030000000000004E-3</c:v>
                </c:pt>
                <c:pt idx="514">
                  <c:v>5.3330000000000001E-3</c:v>
                </c:pt>
                <c:pt idx="515">
                  <c:v>5.3179999999999998E-3</c:v>
                </c:pt>
                <c:pt idx="516">
                  <c:v>5.3210000000000002E-3</c:v>
                </c:pt>
                <c:pt idx="517">
                  <c:v>5.2890000000000003E-3</c:v>
                </c:pt>
                <c:pt idx="518">
                  <c:v>5.3530000000000001E-3</c:v>
                </c:pt>
                <c:pt idx="519">
                  <c:v>5.3740000000000003E-3</c:v>
                </c:pt>
                <c:pt idx="520">
                  <c:v>5.365E-3</c:v>
                </c:pt>
                <c:pt idx="521">
                  <c:v>5.4219999999999997E-3</c:v>
                </c:pt>
                <c:pt idx="522">
                  <c:v>5.3439999999999998E-3</c:v>
                </c:pt>
                <c:pt idx="523">
                  <c:v>5.3499999999999997E-3</c:v>
                </c:pt>
                <c:pt idx="524">
                  <c:v>5.3940000000000004E-3</c:v>
                </c:pt>
                <c:pt idx="525">
                  <c:v>5.3699999999999998E-3</c:v>
                </c:pt>
                <c:pt idx="526">
                  <c:v>5.3959999999999998E-3</c:v>
                </c:pt>
                <c:pt idx="527">
                  <c:v>5.3680000000000004E-3</c:v>
                </c:pt>
                <c:pt idx="528">
                  <c:v>5.3769999999999998E-3</c:v>
                </c:pt>
                <c:pt idx="529">
                  <c:v>5.3920000000000001E-3</c:v>
                </c:pt>
                <c:pt idx="530">
                  <c:v>5.3860000000000002E-3</c:v>
                </c:pt>
                <c:pt idx="531">
                  <c:v>5.3480000000000003E-3</c:v>
                </c:pt>
                <c:pt idx="532">
                  <c:v>5.3709999999999999E-3</c:v>
                </c:pt>
                <c:pt idx="533">
                  <c:v>5.378E-3</c:v>
                </c:pt>
                <c:pt idx="534">
                  <c:v>5.352E-3</c:v>
                </c:pt>
                <c:pt idx="535">
                  <c:v>5.4039999999999999E-3</c:v>
                </c:pt>
                <c:pt idx="536">
                  <c:v>5.4060000000000002E-3</c:v>
                </c:pt>
                <c:pt idx="537">
                  <c:v>5.3969999999999999E-3</c:v>
                </c:pt>
                <c:pt idx="538">
                  <c:v>5.3940000000000004E-3</c:v>
                </c:pt>
                <c:pt idx="539">
                  <c:v>5.3540000000000003E-3</c:v>
                </c:pt>
                <c:pt idx="540">
                  <c:v>5.4229999999999999E-3</c:v>
                </c:pt>
                <c:pt idx="541">
                  <c:v>5.352E-3</c:v>
                </c:pt>
                <c:pt idx="542">
                  <c:v>5.3709999999999999E-3</c:v>
                </c:pt>
                <c:pt idx="543">
                  <c:v>5.398E-3</c:v>
                </c:pt>
                <c:pt idx="544">
                  <c:v>5.3769999999999998E-3</c:v>
                </c:pt>
                <c:pt idx="545">
                  <c:v>5.4469999999999996E-3</c:v>
                </c:pt>
                <c:pt idx="546">
                  <c:v>5.4029999999999998E-3</c:v>
                </c:pt>
                <c:pt idx="547">
                  <c:v>5.372E-3</c:v>
                </c:pt>
                <c:pt idx="548">
                  <c:v>5.4140000000000004E-3</c:v>
                </c:pt>
                <c:pt idx="549">
                  <c:v>5.457E-3</c:v>
                </c:pt>
                <c:pt idx="550">
                  <c:v>5.4330000000000003E-3</c:v>
                </c:pt>
                <c:pt idx="551">
                  <c:v>5.4450000000000002E-3</c:v>
                </c:pt>
                <c:pt idx="552">
                  <c:v>5.3870000000000003E-3</c:v>
                </c:pt>
                <c:pt idx="553">
                  <c:v>5.4400000000000004E-3</c:v>
                </c:pt>
                <c:pt idx="554">
                  <c:v>5.424E-3</c:v>
                </c:pt>
                <c:pt idx="555">
                  <c:v>5.5449999999999996E-3</c:v>
                </c:pt>
                <c:pt idx="556">
                  <c:v>5.4330000000000003E-3</c:v>
                </c:pt>
                <c:pt idx="557">
                  <c:v>5.4799999999999996E-3</c:v>
                </c:pt>
                <c:pt idx="558">
                  <c:v>5.4320000000000002E-3</c:v>
                </c:pt>
                <c:pt idx="559">
                  <c:v>5.3949999999999996E-3</c:v>
                </c:pt>
                <c:pt idx="560">
                  <c:v>5.4609999999999997E-3</c:v>
                </c:pt>
                <c:pt idx="561">
                  <c:v>5.4299999999999999E-3</c:v>
                </c:pt>
                <c:pt idx="562">
                  <c:v>5.5799999999999999E-3</c:v>
                </c:pt>
                <c:pt idx="563">
                  <c:v>5.5079999999999999E-3</c:v>
                </c:pt>
                <c:pt idx="564">
                  <c:v>5.5560000000000002E-3</c:v>
                </c:pt>
                <c:pt idx="565">
                  <c:v>5.5019999999999999E-3</c:v>
                </c:pt>
                <c:pt idx="566">
                  <c:v>5.581E-3</c:v>
                </c:pt>
                <c:pt idx="567">
                  <c:v>5.5399999999999998E-3</c:v>
                </c:pt>
                <c:pt idx="568">
                  <c:v>5.548E-3</c:v>
                </c:pt>
                <c:pt idx="569">
                  <c:v>5.5459999999999997E-3</c:v>
                </c:pt>
                <c:pt idx="570">
                  <c:v>5.5300000000000002E-3</c:v>
                </c:pt>
                <c:pt idx="571">
                  <c:v>5.5970000000000004E-3</c:v>
                </c:pt>
                <c:pt idx="572">
                  <c:v>5.548E-3</c:v>
                </c:pt>
                <c:pt idx="573">
                  <c:v>5.5840000000000004E-3</c:v>
                </c:pt>
                <c:pt idx="574">
                  <c:v>5.5830000000000003E-3</c:v>
                </c:pt>
                <c:pt idx="575">
                  <c:v>5.5830000000000003E-3</c:v>
                </c:pt>
                <c:pt idx="576">
                  <c:v>5.6179999999999997E-3</c:v>
                </c:pt>
                <c:pt idx="577">
                  <c:v>5.5909999999999996E-3</c:v>
                </c:pt>
                <c:pt idx="578">
                  <c:v>5.587E-3</c:v>
                </c:pt>
                <c:pt idx="579">
                  <c:v>6.5709999999999996E-3</c:v>
                </c:pt>
                <c:pt idx="580">
                  <c:v>5.5659999999999998E-3</c:v>
                </c:pt>
                <c:pt idx="581">
                  <c:v>5.6230000000000004E-3</c:v>
                </c:pt>
                <c:pt idx="582">
                  <c:v>5.6410000000000002E-3</c:v>
                </c:pt>
                <c:pt idx="583">
                  <c:v>5.6559999999999996E-3</c:v>
                </c:pt>
                <c:pt idx="584">
                  <c:v>5.6499999999999996E-3</c:v>
                </c:pt>
                <c:pt idx="585">
                  <c:v>5.6779999999999999E-3</c:v>
                </c:pt>
                <c:pt idx="586">
                  <c:v>5.6740000000000002E-3</c:v>
                </c:pt>
                <c:pt idx="587">
                  <c:v>5.6540000000000002E-3</c:v>
                </c:pt>
                <c:pt idx="588">
                  <c:v>5.6779999999999999E-3</c:v>
                </c:pt>
                <c:pt idx="589">
                  <c:v>5.679E-3</c:v>
                </c:pt>
                <c:pt idx="590">
                  <c:v>5.7840000000000001E-3</c:v>
                </c:pt>
                <c:pt idx="591">
                  <c:v>5.7679999999999997E-3</c:v>
                </c:pt>
                <c:pt idx="592">
                  <c:v>5.77E-3</c:v>
                </c:pt>
                <c:pt idx="593">
                  <c:v>5.7369999999999999E-3</c:v>
                </c:pt>
                <c:pt idx="594">
                  <c:v>5.7239999999999999E-3</c:v>
                </c:pt>
                <c:pt idx="595">
                  <c:v>5.7670000000000004E-3</c:v>
                </c:pt>
                <c:pt idx="596">
                  <c:v>5.7239999999999999E-3</c:v>
                </c:pt>
                <c:pt idx="597">
                  <c:v>5.7689999999999998E-3</c:v>
                </c:pt>
                <c:pt idx="598">
                  <c:v>5.7829999999999999E-3</c:v>
                </c:pt>
                <c:pt idx="599">
                  <c:v>5.7660000000000003E-3</c:v>
                </c:pt>
                <c:pt idx="600">
                  <c:v>5.7689999999999998E-3</c:v>
                </c:pt>
                <c:pt idx="601">
                  <c:v>5.7670000000000004E-3</c:v>
                </c:pt>
                <c:pt idx="602">
                  <c:v>5.9090000000000002E-3</c:v>
                </c:pt>
                <c:pt idx="603">
                  <c:v>5.829E-3</c:v>
                </c:pt>
                <c:pt idx="604">
                  <c:v>5.7140000000000003E-3</c:v>
                </c:pt>
                <c:pt idx="605">
                  <c:v>5.8199999999999997E-3</c:v>
                </c:pt>
                <c:pt idx="606">
                  <c:v>5.7959999999999999E-3</c:v>
                </c:pt>
                <c:pt idx="607">
                  <c:v>5.7759999999999999E-3</c:v>
                </c:pt>
                <c:pt idx="608">
                  <c:v>5.7650000000000002E-3</c:v>
                </c:pt>
                <c:pt idx="609">
                  <c:v>5.8799999999999998E-3</c:v>
                </c:pt>
                <c:pt idx="610">
                  <c:v>5.8370000000000002E-3</c:v>
                </c:pt>
                <c:pt idx="611">
                  <c:v>5.8849999999999996E-3</c:v>
                </c:pt>
                <c:pt idx="612">
                  <c:v>5.8120000000000003E-3</c:v>
                </c:pt>
                <c:pt idx="613">
                  <c:v>5.842E-3</c:v>
                </c:pt>
                <c:pt idx="614">
                  <c:v>5.8050000000000003E-3</c:v>
                </c:pt>
                <c:pt idx="615">
                  <c:v>5.8719999999999996E-3</c:v>
                </c:pt>
                <c:pt idx="616">
                  <c:v>5.8510000000000003E-3</c:v>
                </c:pt>
                <c:pt idx="617">
                  <c:v>5.8339999999999998E-3</c:v>
                </c:pt>
                <c:pt idx="618">
                  <c:v>5.8650000000000004E-3</c:v>
                </c:pt>
                <c:pt idx="619">
                  <c:v>5.868E-3</c:v>
                </c:pt>
                <c:pt idx="620">
                  <c:v>5.9020000000000001E-3</c:v>
                </c:pt>
                <c:pt idx="621">
                  <c:v>5.9249999999999997E-3</c:v>
                </c:pt>
                <c:pt idx="622">
                  <c:v>5.8700000000000002E-3</c:v>
                </c:pt>
                <c:pt idx="623">
                  <c:v>5.8900000000000003E-3</c:v>
                </c:pt>
                <c:pt idx="624">
                  <c:v>6.0010000000000003E-3</c:v>
                </c:pt>
                <c:pt idx="625">
                  <c:v>5.9379999999999997E-3</c:v>
                </c:pt>
                <c:pt idx="626">
                  <c:v>5.8780000000000004E-3</c:v>
                </c:pt>
                <c:pt idx="627">
                  <c:v>5.9100000000000003E-3</c:v>
                </c:pt>
                <c:pt idx="628">
                  <c:v>5.9699999999999996E-3</c:v>
                </c:pt>
                <c:pt idx="629">
                  <c:v>5.8630000000000002E-3</c:v>
                </c:pt>
                <c:pt idx="630">
                  <c:v>5.9160000000000003E-3</c:v>
                </c:pt>
                <c:pt idx="631">
                  <c:v>5.8840000000000003E-3</c:v>
                </c:pt>
                <c:pt idx="632">
                  <c:v>5.94E-3</c:v>
                </c:pt>
                <c:pt idx="633">
                  <c:v>5.9430000000000004E-3</c:v>
                </c:pt>
                <c:pt idx="634">
                  <c:v>5.9880000000000003E-3</c:v>
                </c:pt>
                <c:pt idx="635">
                  <c:v>5.9369999999999996E-3</c:v>
                </c:pt>
                <c:pt idx="636">
                  <c:v>5.9199999999999999E-3</c:v>
                </c:pt>
                <c:pt idx="637">
                  <c:v>5.8929999999999998E-3</c:v>
                </c:pt>
                <c:pt idx="638">
                  <c:v>5.9639999999999997E-3</c:v>
                </c:pt>
                <c:pt idx="639">
                  <c:v>5.9100000000000003E-3</c:v>
                </c:pt>
                <c:pt idx="640">
                  <c:v>5.8890000000000001E-3</c:v>
                </c:pt>
                <c:pt idx="641">
                  <c:v>5.8989999999999997E-3</c:v>
                </c:pt>
                <c:pt idx="642">
                  <c:v>5.934E-3</c:v>
                </c:pt>
                <c:pt idx="643">
                  <c:v>5.9569999999999996E-3</c:v>
                </c:pt>
                <c:pt idx="644">
                  <c:v>5.9509999999999997E-3</c:v>
                </c:pt>
                <c:pt idx="645">
                  <c:v>6.0159999999999996E-3</c:v>
                </c:pt>
                <c:pt idx="646">
                  <c:v>5.953E-3</c:v>
                </c:pt>
                <c:pt idx="647">
                  <c:v>5.96E-3</c:v>
                </c:pt>
                <c:pt idx="648">
                  <c:v>5.9439999999999996E-3</c:v>
                </c:pt>
                <c:pt idx="649">
                  <c:v>5.96E-3</c:v>
                </c:pt>
                <c:pt idx="650">
                  <c:v>5.9909999999999998E-3</c:v>
                </c:pt>
                <c:pt idx="651">
                  <c:v>5.9569999999999996E-3</c:v>
                </c:pt>
                <c:pt idx="652">
                  <c:v>5.9560000000000004E-3</c:v>
                </c:pt>
                <c:pt idx="653">
                  <c:v>5.9930000000000001E-3</c:v>
                </c:pt>
                <c:pt idx="654">
                  <c:v>5.9760000000000004E-3</c:v>
                </c:pt>
                <c:pt idx="655">
                  <c:v>5.973E-3</c:v>
                </c:pt>
                <c:pt idx="656">
                  <c:v>6.0949999999999997E-3</c:v>
                </c:pt>
                <c:pt idx="657">
                  <c:v>5.9569999999999996E-3</c:v>
                </c:pt>
                <c:pt idx="658">
                  <c:v>6.0219999999999996E-3</c:v>
                </c:pt>
                <c:pt idx="659">
                  <c:v>5.947E-3</c:v>
                </c:pt>
                <c:pt idx="660">
                  <c:v>5.9719999999999999E-3</c:v>
                </c:pt>
                <c:pt idx="661">
                  <c:v>5.986E-3</c:v>
                </c:pt>
                <c:pt idx="662">
                  <c:v>6.071E-3</c:v>
                </c:pt>
                <c:pt idx="663">
                  <c:v>5.9909999999999998E-3</c:v>
                </c:pt>
                <c:pt idx="664">
                  <c:v>6.0130000000000001E-3</c:v>
                </c:pt>
                <c:pt idx="665">
                  <c:v>6.0140000000000002E-3</c:v>
                </c:pt>
                <c:pt idx="666">
                  <c:v>5.9909999999999998E-3</c:v>
                </c:pt>
                <c:pt idx="667">
                  <c:v>6.019E-3</c:v>
                </c:pt>
                <c:pt idx="668">
                  <c:v>6.0549999999999996E-3</c:v>
                </c:pt>
                <c:pt idx="669">
                  <c:v>6.0130000000000001E-3</c:v>
                </c:pt>
                <c:pt idx="670">
                  <c:v>6.012E-3</c:v>
                </c:pt>
                <c:pt idx="671">
                  <c:v>6.0369999999999998E-3</c:v>
                </c:pt>
                <c:pt idx="672">
                  <c:v>6.019E-3</c:v>
                </c:pt>
                <c:pt idx="673">
                  <c:v>6.0720000000000001E-3</c:v>
                </c:pt>
                <c:pt idx="674">
                  <c:v>6.0600000000000003E-3</c:v>
                </c:pt>
                <c:pt idx="675">
                  <c:v>6.0340000000000003E-3</c:v>
                </c:pt>
                <c:pt idx="676">
                  <c:v>6.0400000000000002E-3</c:v>
                </c:pt>
                <c:pt idx="677">
                  <c:v>6.0780000000000001E-3</c:v>
                </c:pt>
                <c:pt idx="678">
                  <c:v>6.1050000000000002E-3</c:v>
                </c:pt>
                <c:pt idx="679">
                  <c:v>6.0540000000000004E-3</c:v>
                </c:pt>
                <c:pt idx="680">
                  <c:v>6.0650000000000001E-3</c:v>
                </c:pt>
                <c:pt idx="681">
                  <c:v>6.1079999999999997E-3</c:v>
                </c:pt>
                <c:pt idx="682">
                  <c:v>6.1749999999999999E-3</c:v>
                </c:pt>
                <c:pt idx="683">
                  <c:v>6.1370000000000001E-3</c:v>
                </c:pt>
                <c:pt idx="684">
                  <c:v>6.117E-3</c:v>
                </c:pt>
                <c:pt idx="685">
                  <c:v>6.1440000000000002E-3</c:v>
                </c:pt>
                <c:pt idx="686">
                  <c:v>6.084E-3</c:v>
                </c:pt>
                <c:pt idx="687">
                  <c:v>6.0889999999999998E-3</c:v>
                </c:pt>
                <c:pt idx="688">
                  <c:v>6.1599999999999997E-3</c:v>
                </c:pt>
                <c:pt idx="689">
                  <c:v>6.1199999999999996E-3</c:v>
                </c:pt>
                <c:pt idx="690">
                  <c:v>6.1310000000000002E-3</c:v>
                </c:pt>
                <c:pt idx="691">
                  <c:v>6.1780000000000003E-3</c:v>
                </c:pt>
                <c:pt idx="692">
                  <c:v>6.182E-3</c:v>
                </c:pt>
                <c:pt idx="693">
                  <c:v>6.2230000000000002E-3</c:v>
                </c:pt>
                <c:pt idx="694">
                  <c:v>6.4050000000000001E-3</c:v>
                </c:pt>
                <c:pt idx="695">
                  <c:v>6.1939999999999999E-3</c:v>
                </c:pt>
                <c:pt idx="696">
                  <c:v>6.2189999999999997E-3</c:v>
                </c:pt>
                <c:pt idx="697">
                  <c:v>6.2769999999999996E-3</c:v>
                </c:pt>
                <c:pt idx="698">
                  <c:v>6.2979999999999998E-3</c:v>
                </c:pt>
                <c:pt idx="699">
                  <c:v>6.2890000000000003E-3</c:v>
                </c:pt>
                <c:pt idx="700">
                  <c:v>6.2760000000000003E-3</c:v>
                </c:pt>
                <c:pt idx="701">
                  <c:v>6.3070000000000001E-3</c:v>
                </c:pt>
                <c:pt idx="702">
                  <c:v>6.3140000000000002E-3</c:v>
                </c:pt>
                <c:pt idx="703">
                  <c:v>6.3689999999999997E-3</c:v>
                </c:pt>
                <c:pt idx="704">
                  <c:v>6.2570000000000004E-3</c:v>
                </c:pt>
                <c:pt idx="705">
                  <c:v>6.2760000000000003E-3</c:v>
                </c:pt>
                <c:pt idx="706">
                  <c:v>6.2940000000000001E-3</c:v>
                </c:pt>
                <c:pt idx="707">
                  <c:v>6.2820000000000003E-3</c:v>
                </c:pt>
                <c:pt idx="708">
                  <c:v>6.3290000000000004E-3</c:v>
                </c:pt>
                <c:pt idx="709">
                  <c:v>6.2750000000000002E-3</c:v>
                </c:pt>
                <c:pt idx="710">
                  <c:v>6.4060000000000002E-3</c:v>
                </c:pt>
                <c:pt idx="711">
                  <c:v>6.3480000000000003E-3</c:v>
                </c:pt>
                <c:pt idx="712">
                  <c:v>6.3600000000000002E-3</c:v>
                </c:pt>
                <c:pt idx="713">
                  <c:v>6.4099999999999999E-3</c:v>
                </c:pt>
                <c:pt idx="714">
                  <c:v>6.4099999999999999E-3</c:v>
                </c:pt>
                <c:pt idx="715">
                  <c:v>6.3499999999999997E-3</c:v>
                </c:pt>
                <c:pt idx="716">
                  <c:v>6.3920000000000001E-3</c:v>
                </c:pt>
                <c:pt idx="717">
                  <c:v>6.3920000000000001E-3</c:v>
                </c:pt>
                <c:pt idx="718">
                  <c:v>6.4140000000000004E-3</c:v>
                </c:pt>
                <c:pt idx="719">
                  <c:v>6.4349999999999997E-3</c:v>
                </c:pt>
                <c:pt idx="720">
                  <c:v>6.4140000000000004E-3</c:v>
                </c:pt>
                <c:pt idx="721">
                  <c:v>6.437E-3</c:v>
                </c:pt>
                <c:pt idx="722">
                  <c:v>6.4070000000000004E-3</c:v>
                </c:pt>
                <c:pt idx="723">
                  <c:v>6.4380000000000001E-3</c:v>
                </c:pt>
                <c:pt idx="724">
                  <c:v>6.4660000000000004E-3</c:v>
                </c:pt>
                <c:pt idx="725">
                  <c:v>6.4489999999999999E-3</c:v>
                </c:pt>
                <c:pt idx="726">
                  <c:v>6.4539999999999997E-3</c:v>
                </c:pt>
                <c:pt idx="727">
                  <c:v>6.4079999999999996E-3</c:v>
                </c:pt>
                <c:pt idx="728">
                  <c:v>6.4999999999999997E-3</c:v>
                </c:pt>
                <c:pt idx="729">
                  <c:v>6.4780000000000003E-3</c:v>
                </c:pt>
                <c:pt idx="730">
                  <c:v>6.4749999999999999E-3</c:v>
                </c:pt>
                <c:pt idx="731">
                  <c:v>6.4809999999999998E-3</c:v>
                </c:pt>
                <c:pt idx="732">
                  <c:v>6.45E-3</c:v>
                </c:pt>
                <c:pt idx="733">
                  <c:v>6.5319999999999996E-3</c:v>
                </c:pt>
                <c:pt idx="734">
                  <c:v>6.4999999999999997E-3</c:v>
                </c:pt>
                <c:pt idx="735">
                  <c:v>6.5240000000000003E-3</c:v>
                </c:pt>
                <c:pt idx="736">
                  <c:v>6.4910000000000002E-3</c:v>
                </c:pt>
                <c:pt idx="737">
                  <c:v>6.4949999999999999E-3</c:v>
                </c:pt>
                <c:pt idx="738">
                  <c:v>6.5250000000000004E-3</c:v>
                </c:pt>
                <c:pt idx="739">
                  <c:v>6.5250000000000004E-3</c:v>
                </c:pt>
                <c:pt idx="740">
                  <c:v>6.5319999999999996E-3</c:v>
                </c:pt>
                <c:pt idx="741">
                  <c:v>6.5100000000000002E-3</c:v>
                </c:pt>
                <c:pt idx="742">
                  <c:v>6.5319999999999996E-3</c:v>
                </c:pt>
                <c:pt idx="743">
                  <c:v>6.5820000000000002E-3</c:v>
                </c:pt>
                <c:pt idx="744">
                  <c:v>6.581E-3</c:v>
                </c:pt>
                <c:pt idx="745">
                  <c:v>6.5539999999999999E-3</c:v>
                </c:pt>
                <c:pt idx="746">
                  <c:v>6.5120000000000004E-3</c:v>
                </c:pt>
                <c:pt idx="747">
                  <c:v>6.5690000000000002E-3</c:v>
                </c:pt>
                <c:pt idx="748">
                  <c:v>6.5900000000000004E-3</c:v>
                </c:pt>
                <c:pt idx="749">
                  <c:v>6.5389999999999997E-3</c:v>
                </c:pt>
                <c:pt idx="750">
                  <c:v>6.5649999999999997E-3</c:v>
                </c:pt>
                <c:pt idx="751">
                  <c:v>6.5329999999999997E-3</c:v>
                </c:pt>
                <c:pt idx="752">
                  <c:v>6.5539999999999999E-3</c:v>
                </c:pt>
                <c:pt idx="753">
                  <c:v>6.5700000000000003E-3</c:v>
                </c:pt>
                <c:pt idx="754">
                  <c:v>6.6090000000000003E-3</c:v>
                </c:pt>
                <c:pt idx="755">
                  <c:v>6.5839999999999996E-3</c:v>
                </c:pt>
                <c:pt idx="756">
                  <c:v>6.5929999999999999E-3</c:v>
                </c:pt>
                <c:pt idx="757">
                  <c:v>6.6E-3</c:v>
                </c:pt>
                <c:pt idx="758">
                  <c:v>6.6319999999999999E-3</c:v>
                </c:pt>
                <c:pt idx="759">
                  <c:v>6.6369999999999997E-3</c:v>
                </c:pt>
                <c:pt idx="760">
                  <c:v>6.6379999999999998E-3</c:v>
                </c:pt>
                <c:pt idx="761">
                  <c:v>6.633E-3</c:v>
                </c:pt>
                <c:pt idx="762">
                  <c:v>6.5909999999999996E-3</c:v>
                </c:pt>
                <c:pt idx="763">
                  <c:v>6.6449999999999999E-3</c:v>
                </c:pt>
                <c:pt idx="764">
                  <c:v>6.6530000000000001E-3</c:v>
                </c:pt>
                <c:pt idx="765">
                  <c:v>6.6340000000000001E-3</c:v>
                </c:pt>
                <c:pt idx="766">
                  <c:v>6.6860000000000001E-3</c:v>
                </c:pt>
                <c:pt idx="767">
                  <c:v>6.7419999999999997E-3</c:v>
                </c:pt>
                <c:pt idx="768">
                  <c:v>6.685E-3</c:v>
                </c:pt>
                <c:pt idx="769">
                  <c:v>6.6930000000000002E-3</c:v>
                </c:pt>
                <c:pt idx="770">
                  <c:v>6.7730000000000004E-3</c:v>
                </c:pt>
                <c:pt idx="771">
                  <c:v>6.6810000000000003E-3</c:v>
                </c:pt>
                <c:pt idx="772">
                  <c:v>6.6759999999999996E-3</c:v>
                </c:pt>
                <c:pt idx="773">
                  <c:v>6.8139999999999997E-3</c:v>
                </c:pt>
                <c:pt idx="774">
                  <c:v>6.7549999999999997E-3</c:v>
                </c:pt>
                <c:pt idx="775">
                  <c:v>6.7749999999999998E-3</c:v>
                </c:pt>
                <c:pt idx="776">
                  <c:v>6.711E-3</c:v>
                </c:pt>
                <c:pt idx="777">
                  <c:v>6.7739999999999996E-3</c:v>
                </c:pt>
                <c:pt idx="778">
                  <c:v>6.7099999999999998E-3</c:v>
                </c:pt>
                <c:pt idx="779">
                  <c:v>6.7460000000000003E-3</c:v>
                </c:pt>
                <c:pt idx="780">
                  <c:v>6.7739999999999996E-3</c:v>
                </c:pt>
                <c:pt idx="781">
                  <c:v>6.7910000000000002E-3</c:v>
                </c:pt>
                <c:pt idx="782">
                  <c:v>6.9129999999999999E-3</c:v>
                </c:pt>
                <c:pt idx="783">
                  <c:v>6.8409999999999999E-3</c:v>
                </c:pt>
                <c:pt idx="784">
                  <c:v>6.8329999999999997E-3</c:v>
                </c:pt>
                <c:pt idx="785">
                  <c:v>6.901E-3</c:v>
                </c:pt>
                <c:pt idx="786">
                  <c:v>6.8649999999999996E-3</c:v>
                </c:pt>
                <c:pt idx="787">
                  <c:v>6.8089999999999999E-3</c:v>
                </c:pt>
                <c:pt idx="788">
                  <c:v>6.9040000000000004E-3</c:v>
                </c:pt>
                <c:pt idx="789">
                  <c:v>6.8989999999999998E-3</c:v>
                </c:pt>
                <c:pt idx="790">
                  <c:v>6.8430000000000001E-3</c:v>
                </c:pt>
                <c:pt idx="791">
                  <c:v>6.8409999999999999E-3</c:v>
                </c:pt>
                <c:pt idx="792">
                  <c:v>6.875E-3</c:v>
                </c:pt>
                <c:pt idx="793">
                  <c:v>6.8389999999999996E-3</c:v>
                </c:pt>
                <c:pt idx="794">
                  <c:v>6.9069999999999999E-3</c:v>
                </c:pt>
                <c:pt idx="795">
                  <c:v>6.8820000000000001E-3</c:v>
                </c:pt>
                <c:pt idx="796">
                  <c:v>6.94E-3</c:v>
                </c:pt>
                <c:pt idx="797">
                  <c:v>7.0219999999999996E-3</c:v>
                </c:pt>
                <c:pt idx="798">
                  <c:v>6.9249999999999997E-3</c:v>
                </c:pt>
                <c:pt idx="799">
                  <c:v>6.8950000000000001E-3</c:v>
                </c:pt>
                <c:pt idx="800">
                  <c:v>6.9369999999999996E-3</c:v>
                </c:pt>
                <c:pt idx="801">
                  <c:v>6.9199999999999999E-3</c:v>
                </c:pt>
                <c:pt idx="802">
                  <c:v>6.9740000000000002E-3</c:v>
                </c:pt>
                <c:pt idx="803">
                  <c:v>6.9560000000000004E-3</c:v>
                </c:pt>
                <c:pt idx="804">
                  <c:v>6.9890000000000004E-3</c:v>
                </c:pt>
                <c:pt idx="805">
                  <c:v>6.9280000000000001E-3</c:v>
                </c:pt>
                <c:pt idx="806">
                  <c:v>7.0000000000000001E-3</c:v>
                </c:pt>
                <c:pt idx="807">
                  <c:v>6.986E-3</c:v>
                </c:pt>
                <c:pt idx="808">
                  <c:v>7.0289999999999997E-3</c:v>
                </c:pt>
                <c:pt idx="809">
                  <c:v>7.0029999999999997E-3</c:v>
                </c:pt>
                <c:pt idx="810">
                  <c:v>7.0010000000000003E-3</c:v>
                </c:pt>
                <c:pt idx="811">
                  <c:v>7.0320000000000001E-3</c:v>
                </c:pt>
                <c:pt idx="812">
                  <c:v>7.0780000000000001E-3</c:v>
                </c:pt>
                <c:pt idx="813">
                  <c:v>7.0600000000000003E-3</c:v>
                </c:pt>
                <c:pt idx="814">
                  <c:v>7.0689999999999998E-3</c:v>
                </c:pt>
                <c:pt idx="815">
                  <c:v>7.0899999999999999E-3</c:v>
                </c:pt>
                <c:pt idx="816">
                  <c:v>7.0920000000000002E-3</c:v>
                </c:pt>
                <c:pt idx="817">
                  <c:v>7.0809999999999996E-3</c:v>
                </c:pt>
                <c:pt idx="818">
                  <c:v>7.025E-3</c:v>
                </c:pt>
                <c:pt idx="819">
                  <c:v>7.0689999999999998E-3</c:v>
                </c:pt>
                <c:pt idx="820">
                  <c:v>7.1009999999999997E-3</c:v>
                </c:pt>
                <c:pt idx="821">
                  <c:v>7.0790000000000002E-3</c:v>
                </c:pt>
                <c:pt idx="822">
                  <c:v>7.0879999999999997E-3</c:v>
                </c:pt>
                <c:pt idx="823">
                  <c:v>7.1050000000000002E-3</c:v>
                </c:pt>
                <c:pt idx="824">
                  <c:v>7.1040000000000001E-3</c:v>
                </c:pt>
                <c:pt idx="825">
                  <c:v>7.0879999999999997E-3</c:v>
                </c:pt>
                <c:pt idx="826">
                  <c:v>7.077E-3</c:v>
                </c:pt>
                <c:pt idx="827">
                  <c:v>7.0660000000000002E-3</c:v>
                </c:pt>
                <c:pt idx="828">
                  <c:v>7.0670000000000004E-3</c:v>
                </c:pt>
                <c:pt idx="829">
                  <c:v>7.1520000000000004E-3</c:v>
                </c:pt>
                <c:pt idx="830">
                  <c:v>7.11E-3</c:v>
                </c:pt>
                <c:pt idx="831">
                  <c:v>7.0340000000000003E-3</c:v>
                </c:pt>
                <c:pt idx="832">
                  <c:v>7.0479999999999996E-3</c:v>
                </c:pt>
                <c:pt idx="833">
                  <c:v>7.0759999999999998E-3</c:v>
                </c:pt>
                <c:pt idx="834">
                  <c:v>7.097E-3</c:v>
                </c:pt>
                <c:pt idx="835">
                  <c:v>7.0939999999999996E-3</c:v>
                </c:pt>
                <c:pt idx="836">
                  <c:v>7.1450000000000003E-3</c:v>
                </c:pt>
                <c:pt idx="837">
                  <c:v>7.1219999999999999E-3</c:v>
                </c:pt>
                <c:pt idx="838">
                  <c:v>7.2220000000000001E-3</c:v>
                </c:pt>
                <c:pt idx="839">
                  <c:v>7.1760000000000001E-3</c:v>
                </c:pt>
                <c:pt idx="840">
                  <c:v>7.2610000000000001E-3</c:v>
                </c:pt>
                <c:pt idx="841">
                  <c:v>7.1960000000000001E-3</c:v>
                </c:pt>
                <c:pt idx="842">
                  <c:v>7.2040000000000003E-3</c:v>
                </c:pt>
                <c:pt idx="843">
                  <c:v>7.2129999999999998E-3</c:v>
                </c:pt>
                <c:pt idx="844">
                  <c:v>7.3210000000000003E-3</c:v>
                </c:pt>
                <c:pt idx="845">
                  <c:v>7.247E-3</c:v>
                </c:pt>
                <c:pt idx="846">
                  <c:v>7.1960000000000001E-3</c:v>
                </c:pt>
                <c:pt idx="847">
                  <c:v>7.2350000000000001E-3</c:v>
                </c:pt>
                <c:pt idx="848">
                  <c:v>7.2439999999999996E-3</c:v>
                </c:pt>
                <c:pt idx="849">
                  <c:v>7.241E-3</c:v>
                </c:pt>
                <c:pt idx="850">
                  <c:v>7.2610000000000001E-3</c:v>
                </c:pt>
                <c:pt idx="851">
                  <c:v>7.2509999999999996E-3</c:v>
                </c:pt>
                <c:pt idx="852">
                  <c:v>7.3299999999999997E-3</c:v>
                </c:pt>
                <c:pt idx="853">
                  <c:v>7.2820000000000003E-3</c:v>
                </c:pt>
                <c:pt idx="854">
                  <c:v>7.2560000000000003E-3</c:v>
                </c:pt>
                <c:pt idx="855">
                  <c:v>7.2769999999999996E-3</c:v>
                </c:pt>
                <c:pt idx="856">
                  <c:v>7.3000000000000001E-3</c:v>
                </c:pt>
                <c:pt idx="857">
                  <c:v>7.2979999999999998E-3</c:v>
                </c:pt>
                <c:pt idx="858">
                  <c:v>7.319E-3</c:v>
                </c:pt>
                <c:pt idx="859">
                  <c:v>7.2830000000000004E-3</c:v>
                </c:pt>
                <c:pt idx="860">
                  <c:v>7.3419999999999996E-3</c:v>
                </c:pt>
                <c:pt idx="861">
                  <c:v>7.3680000000000004E-3</c:v>
                </c:pt>
                <c:pt idx="862">
                  <c:v>7.3309999999999998E-3</c:v>
                </c:pt>
                <c:pt idx="863">
                  <c:v>7.358E-3</c:v>
                </c:pt>
                <c:pt idx="864">
                  <c:v>7.3369999999999998E-3</c:v>
                </c:pt>
                <c:pt idx="865">
                  <c:v>7.3969999999999999E-3</c:v>
                </c:pt>
                <c:pt idx="866">
                  <c:v>7.3020000000000003E-3</c:v>
                </c:pt>
                <c:pt idx="867">
                  <c:v>7.3480000000000004E-3</c:v>
                </c:pt>
                <c:pt idx="868">
                  <c:v>7.3540000000000003E-3</c:v>
                </c:pt>
                <c:pt idx="869">
                  <c:v>7.3619999999999996E-3</c:v>
                </c:pt>
                <c:pt idx="870">
                  <c:v>7.3550000000000004E-3</c:v>
                </c:pt>
                <c:pt idx="871">
                  <c:v>7.3559999999999997E-3</c:v>
                </c:pt>
                <c:pt idx="872">
                  <c:v>7.4640000000000001E-3</c:v>
                </c:pt>
                <c:pt idx="873">
                  <c:v>7.4510000000000002E-3</c:v>
                </c:pt>
                <c:pt idx="874">
                  <c:v>7.4599999999999996E-3</c:v>
                </c:pt>
                <c:pt idx="875">
                  <c:v>7.4440000000000001E-3</c:v>
                </c:pt>
                <c:pt idx="876">
                  <c:v>7.5249999999999996E-3</c:v>
                </c:pt>
                <c:pt idx="877">
                  <c:v>7.5209999999999999E-3</c:v>
                </c:pt>
                <c:pt idx="878">
                  <c:v>7.489E-3</c:v>
                </c:pt>
                <c:pt idx="879">
                  <c:v>7.4980000000000003E-3</c:v>
                </c:pt>
                <c:pt idx="880">
                  <c:v>7.4669999999999997E-3</c:v>
                </c:pt>
                <c:pt idx="881">
                  <c:v>7.4599999999999996E-3</c:v>
                </c:pt>
                <c:pt idx="882">
                  <c:v>7.4830000000000001E-3</c:v>
                </c:pt>
                <c:pt idx="883">
                  <c:v>7.515E-3</c:v>
                </c:pt>
                <c:pt idx="884">
                  <c:v>7.5519999999999997E-3</c:v>
                </c:pt>
                <c:pt idx="885">
                  <c:v>7.5760000000000003E-3</c:v>
                </c:pt>
                <c:pt idx="886">
                  <c:v>7.613E-3</c:v>
                </c:pt>
                <c:pt idx="887">
                  <c:v>7.613E-3</c:v>
                </c:pt>
                <c:pt idx="888">
                  <c:v>7.5820000000000002E-3</c:v>
                </c:pt>
                <c:pt idx="889">
                  <c:v>7.6229999999999996E-3</c:v>
                </c:pt>
                <c:pt idx="890">
                  <c:v>7.5339999999999999E-3</c:v>
                </c:pt>
                <c:pt idx="891">
                  <c:v>7.7120000000000001E-3</c:v>
                </c:pt>
                <c:pt idx="892">
                  <c:v>7.7530000000000003E-3</c:v>
                </c:pt>
                <c:pt idx="893">
                  <c:v>7.7000000000000002E-3</c:v>
                </c:pt>
                <c:pt idx="894">
                  <c:v>7.6699999999999997E-3</c:v>
                </c:pt>
                <c:pt idx="895">
                  <c:v>7.672E-3</c:v>
                </c:pt>
                <c:pt idx="896">
                  <c:v>7.6750000000000004E-3</c:v>
                </c:pt>
                <c:pt idx="897">
                  <c:v>7.705E-3</c:v>
                </c:pt>
                <c:pt idx="898">
                  <c:v>7.7349999999999997E-3</c:v>
                </c:pt>
                <c:pt idx="899">
                  <c:v>7.6519999999999999E-3</c:v>
                </c:pt>
                <c:pt idx="900">
                  <c:v>7.7499999999999999E-3</c:v>
                </c:pt>
                <c:pt idx="901">
                  <c:v>7.7650000000000002E-3</c:v>
                </c:pt>
                <c:pt idx="902">
                  <c:v>7.7419999999999998E-3</c:v>
                </c:pt>
                <c:pt idx="903">
                  <c:v>7.7840000000000001E-3</c:v>
                </c:pt>
                <c:pt idx="904">
                  <c:v>7.7260000000000002E-3</c:v>
                </c:pt>
                <c:pt idx="905">
                  <c:v>7.7289999999999998E-3</c:v>
                </c:pt>
                <c:pt idx="906">
                  <c:v>7.8740000000000008E-3</c:v>
                </c:pt>
                <c:pt idx="907">
                  <c:v>7.7759999999999999E-3</c:v>
                </c:pt>
                <c:pt idx="908">
                  <c:v>8.0300000000000007E-3</c:v>
                </c:pt>
                <c:pt idx="909">
                  <c:v>7.7320000000000002E-3</c:v>
                </c:pt>
                <c:pt idx="910">
                  <c:v>7.757E-3</c:v>
                </c:pt>
                <c:pt idx="911">
                  <c:v>7.7799999999999996E-3</c:v>
                </c:pt>
                <c:pt idx="912">
                  <c:v>7.8040000000000002E-3</c:v>
                </c:pt>
                <c:pt idx="913">
                  <c:v>7.7120000000000001E-3</c:v>
                </c:pt>
                <c:pt idx="914">
                  <c:v>7.7609999999999997E-3</c:v>
                </c:pt>
                <c:pt idx="915">
                  <c:v>7.7920000000000003E-3</c:v>
                </c:pt>
                <c:pt idx="916">
                  <c:v>7.6620000000000004E-3</c:v>
                </c:pt>
                <c:pt idx="917">
                  <c:v>7.7200000000000003E-3</c:v>
                </c:pt>
                <c:pt idx="918">
                  <c:v>7.7400000000000004E-3</c:v>
                </c:pt>
                <c:pt idx="919">
                  <c:v>7.7190000000000002E-3</c:v>
                </c:pt>
                <c:pt idx="920">
                  <c:v>7.7920000000000003E-3</c:v>
                </c:pt>
                <c:pt idx="921">
                  <c:v>7.7390000000000002E-3</c:v>
                </c:pt>
              </c:numCache>
            </c:numRef>
          </c:val>
        </c:ser>
        <c:marker val="1"/>
        <c:axId val="103404288"/>
        <c:axId val="103405824"/>
      </c:lineChart>
      <c:catAx>
        <c:axId val="103404288"/>
        <c:scaling>
          <c:orientation val="minMax"/>
        </c:scaling>
        <c:axPos val="b"/>
        <c:tickLblPos val="nextTo"/>
        <c:crossAx val="103405824"/>
        <c:crosses val="autoZero"/>
        <c:auto val="1"/>
        <c:lblAlgn val="ctr"/>
        <c:lblOffset val="100"/>
      </c:catAx>
      <c:valAx>
        <c:axId val="103405824"/>
        <c:scaling>
          <c:orientation val="minMax"/>
        </c:scaling>
        <c:axPos val="l"/>
        <c:majorGridlines/>
        <c:numFmt formatCode="General" sourceLinked="1"/>
        <c:tickLblPos val="nextTo"/>
        <c:crossAx val="103404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v>CUDA</c:v>
          </c:tx>
          <c:marker>
            <c:symbol val="none"/>
          </c:marker>
          <c:val>
            <c:numRef>
              <c:f>[4]CollisionDetectionTimes!$A$4:$A$1317</c:f>
              <c:numCache>
                <c:formatCode>General</c:formatCode>
                <c:ptCount val="1314"/>
                <c:pt idx="1">
                  <c:v>4.5339999999999998E-3</c:v>
                </c:pt>
                <c:pt idx="2">
                  <c:v>5.9410000000000001E-3</c:v>
                </c:pt>
                <c:pt idx="3">
                  <c:v>4.0350000000000004E-3</c:v>
                </c:pt>
                <c:pt idx="4">
                  <c:v>4.3220000000000003E-3</c:v>
                </c:pt>
                <c:pt idx="5">
                  <c:v>1.9155999999999999E-2</c:v>
                </c:pt>
                <c:pt idx="6">
                  <c:v>3.3579999999999999E-3</c:v>
                </c:pt>
                <c:pt idx="7">
                  <c:v>3.9020000000000001E-3</c:v>
                </c:pt>
                <c:pt idx="8">
                  <c:v>3.725E-3</c:v>
                </c:pt>
                <c:pt idx="9">
                  <c:v>3.702E-3</c:v>
                </c:pt>
                <c:pt idx="10">
                  <c:v>3.6930000000000001E-3</c:v>
                </c:pt>
                <c:pt idx="11">
                  <c:v>3.6879999999999999E-3</c:v>
                </c:pt>
                <c:pt idx="12">
                  <c:v>3.9680000000000002E-3</c:v>
                </c:pt>
                <c:pt idx="13">
                  <c:v>3.735E-3</c:v>
                </c:pt>
                <c:pt idx="14">
                  <c:v>3.7260000000000001E-3</c:v>
                </c:pt>
                <c:pt idx="15">
                  <c:v>3.705E-3</c:v>
                </c:pt>
                <c:pt idx="16">
                  <c:v>3.6949999999999999E-3</c:v>
                </c:pt>
                <c:pt idx="17">
                  <c:v>8.0960000000000008E-3</c:v>
                </c:pt>
                <c:pt idx="18">
                  <c:v>3.7330000000000002E-3</c:v>
                </c:pt>
                <c:pt idx="19">
                  <c:v>3.761E-3</c:v>
                </c:pt>
                <c:pt idx="20">
                  <c:v>3.7269999999999998E-3</c:v>
                </c:pt>
                <c:pt idx="21">
                  <c:v>3.692E-3</c:v>
                </c:pt>
                <c:pt idx="22">
                  <c:v>3.9500000000000004E-3</c:v>
                </c:pt>
                <c:pt idx="23">
                  <c:v>3.6819999999999999E-3</c:v>
                </c:pt>
                <c:pt idx="24">
                  <c:v>3.7009999999999999E-3</c:v>
                </c:pt>
                <c:pt idx="25">
                  <c:v>3.725E-3</c:v>
                </c:pt>
                <c:pt idx="26">
                  <c:v>3.6909999999999998E-3</c:v>
                </c:pt>
                <c:pt idx="27">
                  <c:v>3.7299999999999998E-3</c:v>
                </c:pt>
                <c:pt idx="28">
                  <c:v>3.6960000000000001E-3</c:v>
                </c:pt>
                <c:pt idx="29">
                  <c:v>3.7069999999999998E-3</c:v>
                </c:pt>
                <c:pt idx="30">
                  <c:v>3.705E-3</c:v>
                </c:pt>
                <c:pt idx="31">
                  <c:v>3.689E-3</c:v>
                </c:pt>
                <c:pt idx="32">
                  <c:v>3.699E-3</c:v>
                </c:pt>
                <c:pt idx="33">
                  <c:v>3.702E-3</c:v>
                </c:pt>
                <c:pt idx="34">
                  <c:v>3.7109999999999999E-3</c:v>
                </c:pt>
                <c:pt idx="35">
                  <c:v>3.6960000000000001E-3</c:v>
                </c:pt>
                <c:pt idx="36">
                  <c:v>3.715E-3</c:v>
                </c:pt>
                <c:pt idx="37">
                  <c:v>3.705E-3</c:v>
                </c:pt>
                <c:pt idx="38">
                  <c:v>3.7100000000000002E-3</c:v>
                </c:pt>
                <c:pt idx="39">
                  <c:v>3.6960000000000001E-3</c:v>
                </c:pt>
                <c:pt idx="40">
                  <c:v>3.699E-3</c:v>
                </c:pt>
                <c:pt idx="41">
                  <c:v>3.689E-3</c:v>
                </c:pt>
                <c:pt idx="42">
                  <c:v>3.7230000000000002E-3</c:v>
                </c:pt>
                <c:pt idx="43">
                  <c:v>3.712E-3</c:v>
                </c:pt>
                <c:pt idx="44">
                  <c:v>3.7850000000000002E-3</c:v>
                </c:pt>
                <c:pt idx="45">
                  <c:v>3.7469999999999999E-3</c:v>
                </c:pt>
                <c:pt idx="46">
                  <c:v>3.7439999999999999E-3</c:v>
                </c:pt>
                <c:pt idx="47">
                  <c:v>3.7309999999999999E-3</c:v>
                </c:pt>
                <c:pt idx="48">
                  <c:v>3.738E-3</c:v>
                </c:pt>
                <c:pt idx="49">
                  <c:v>3.7339999999999999E-3</c:v>
                </c:pt>
                <c:pt idx="50">
                  <c:v>3.7320000000000001E-3</c:v>
                </c:pt>
                <c:pt idx="51">
                  <c:v>3.7079999999999999E-3</c:v>
                </c:pt>
                <c:pt idx="52">
                  <c:v>3.7299999999999998E-3</c:v>
                </c:pt>
                <c:pt idx="53">
                  <c:v>3.7060000000000001E-3</c:v>
                </c:pt>
                <c:pt idx="54">
                  <c:v>3.7330000000000002E-3</c:v>
                </c:pt>
                <c:pt idx="55">
                  <c:v>3.7669999999999999E-3</c:v>
                </c:pt>
                <c:pt idx="56">
                  <c:v>3.712E-3</c:v>
                </c:pt>
                <c:pt idx="57">
                  <c:v>3.7299999999999998E-3</c:v>
                </c:pt>
                <c:pt idx="58">
                  <c:v>3.6930000000000001E-3</c:v>
                </c:pt>
                <c:pt idx="59">
                  <c:v>3.7290000000000001E-3</c:v>
                </c:pt>
                <c:pt idx="60">
                  <c:v>3.7090000000000001E-3</c:v>
                </c:pt>
                <c:pt idx="61">
                  <c:v>3.8809999999999999E-3</c:v>
                </c:pt>
                <c:pt idx="62">
                  <c:v>3.787E-3</c:v>
                </c:pt>
                <c:pt idx="63">
                  <c:v>3.7320000000000001E-3</c:v>
                </c:pt>
                <c:pt idx="64">
                  <c:v>3.7330000000000002E-3</c:v>
                </c:pt>
                <c:pt idx="65">
                  <c:v>3.7520000000000001E-3</c:v>
                </c:pt>
                <c:pt idx="66">
                  <c:v>3.7369999999999999E-3</c:v>
                </c:pt>
                <c:pt idx="67">
                  <c:v>3.7729999999999999E-3</c:v>
                </c:pt>
                <c:pt idx="68">
                  <c:v>3.7169999999999998E-3</c:v>
                </c:pt>
                <c:pt idx="69">
                  <c:v>3.7239999999999999E-3</c:v>
                </c:pt>
                <c:pt idx="70">
                  <c:v>3.754E-3</c:v>
                </c:pt>
                <c:pt idx="71">
                  <c:v>3.803E-3</c:v>
                </c:pt>
                <c:pt idx="72">
                  <c:v>3.7569999999999999E-3</c:v>
                </c:pt>
                <c:pt idx="73">
                  <c:v>3.852E-3</c:v>
                </c:pt>
                <c:pt idx="74">
                  <c:v>3.7360000000000002E-3</c:v>
                </c:pt>
                <c:pt idx="75">
                  <c:v>3.7230000000000002E-3</c:v>
                </c:pt>
                <c:pt idx="76">
                  <c:v>3.7390000000000001E-3</c:v>
                </c:pt>
                <c:pt idx="77">
                  <c:v>3.7469999999999999E-3</c:v>
                </c:pt>
                <c:pt idx="78">
                  <c:v>3.7490000000000002E-3</c:v>
                </c:pt>
                <c:pt idx="79">
                  <c:v>3.7130000000000002E-3</c:v>
                </c:pt>
                <c:pt idx="80">
                  <c:v>3.7390000000000001E-3</c:v>
                </c:pt>
                <c:pt idx="81">
                  <c:v>3.7260000000000001E-3</c:v>
                </c:pt>
                <c:pt idx="82">
                  <c:v>3.738E-3</c:v>
                </c:pt>
                <c:pt idx="83">
                  <c:v>3.8010000000000001E-3</c:v>
                </c:pt>
                <c:pt idx="84">
                  <c:v>3.7339999999999999E-3</c:v>
                </c:pt>
                <c:pt idx="85">
                  <c:v>3.7420000000000001E-3</c:v>
                </c:pt>
                <c:pt idx="86">
                  <c:v>3.7529999999999998E-3</c:v>
                </c:pt>
                <c:pt idx="87">
                  <c:v>3.7450000000000001E-3</c:v>
                </c:pt>
                <c:pt idx="88">
                  <c:v>3.7759999999999998E-3</c:v>
                </c:pt>
                <c:pt idx="89">
                  <c:v>3.7420000000000001E-3</c:v>
                </c:pt>
                <c:pt idx="90">
                  <c:v>3.7829999999999999E-3</c:v>
                </c:pt>
                <c:pt idx="91">
                  <c:v>3.741E-3</c:v>
                </c:pt>
                <c:pt idx="92">
                  <c:v>3.741E-3</c:v>
                </c:pt>
                <c:pt idx="93">
                  <c:v>3.741E-3</c:v>
                </c:pt>
                <c:pt idx="94">
                  <c:v>3.7659999999999998E-3</c:v>
                </c:pt>
                <c:pt idx="95">
                  <c:v>3.774E-3</c:v>
                </c:pt>
                <c:pt idx="96">
                  <c:v>3.7439999999999999E-3</c:v>
                </c:pt>
                <c:pt idx="97">
                  <c:v>3.7190000000000001E-3</c:v>
                </c:pt>
                <c:pt idx="98">
                  <c:v>3.7429999999999998E-3</c:v>
                </c:pt>
                <c:pt idx="99">
                  <c:v>3.7469999999999999E-3</c:v>
                </c:pt>
                <c:pt idx="100">
                  <c:v>3.7669999999999999E-3</c:v>
                </c:pt>
                <c:pt idx="101">
                  <c:v>3.7910000000000001E-3</c:v>
                </c:pt>
                <c:pt idx="102">
                  <c:v>3.7580000000000001E-3</c:v>
                </c:pt>
                <c:pt idx="103">
                  <c:v>3.7450000000000001E-3</c:v>
                </c:pt>
                <c:pt idx="104">
                  <c:v>4.0899999999999999E-3</c:v>
                </c:pt>
                <c:pt idx="105">
                  <c:v>3.7269999999999998E-3</c:v>
                </c:pt>
                <c:pt idx="106">
                  <c:v>3.777E-3</c:v>
                </c:pt>
                <c:pt idx="107">
                  <c:v>3.7399999999999998E-3</c:v>
                </c:pt>
                <c:pt idx="108">
                  <c:v>3.7320000000000001E-3</c:v>
                </c:pt>
                <c:pt idx="109">
                  <c:v>3.7580000000000001E-3</c:v>
                </c:pt>
                <c:pt idx="110">
                  <c:v>3.771E-3</c:v>
                </c:pt>
                <c:pt idx="111">
                  <c:v>3.9899999999999996E-3</c:v>
                </c:pt>
                <c:pt idx="112">
                  <c:v>3.715E-3</c:v>
                </c:pt>
                <c:pt idx="113">
                  <c:v>3.7469999999999999E-3</c:v>
                </c:pt>
                <c:pt idx="114">
                  <c:v>3.8379999999999998E-3</c:v>
                </c:pt>
                <c:pt idx="115">
                  <c:v>3.7360000000000002E-3</c:v>
                </c:pt>
                <c:pt idx="116">
                  <c:v>3.7669999999999999E-3</c:v>
                </c:pt>
                <c:pt idx="117">
                  <c:v>3.8049999999999998E-3</c:v>
                </c:pt>
                <c:pt idx="118">
                  <c:v>3.8089999999999999E-3</c:v>
                </c:pt>
                <c:pt idx="119">
                  <c:v>3.8019999999999998E-3</c:v>
                </c:pt>
                <c:pt idx="120">
                  <c:v>3.8270000000000001E-3</c:v>
                </c:pt>
                <c:pt idx="121">
                  <c:v>3.741E-3</c:v>
                </c:pt>
                <c:pt idx="122">
                  <c:v>3.7320000000000001E-3</c:v>
                </c:pt>
                <c:pt idx="123">
                  <c:v>3.7439999999999999E-3</c:v>
                </c:pt>
                <c:pt idx="124">
                  <c:v>3.7940000000000001E-3</c:v>
                </c:pt>
                <c:pt idx="125">
                  <c:v>3.7569999999999999E-3</c:v>
                </c:pt>
                <c:pt idx="126">
                  <c:v>3.754E-3</c:v>
                </c:pt>
                <c:pt idx="127">
                  <c:v>3.7499999999999999E-3</c:v>
                </c:pt>
                <c:pt idx="128">
                  <c:v>3.7559999999999998E-3</c:v>
                </c:pt>
                <c:pt idx="129">
                  <c:v>3.751E-3</c:v>
                </c:pt>
                <c:pt idx="130">
                  <c:v>3.7659999999999998E-3</c:v>
                </c:pt>
                <c:pt idx="131">
                  <c:v>3.7559999999999998E-3</c:v>
                </c:pt>
                <c:pt idx="132">
                  <c:v>3.777E-3</c:v>
                </c:pt>
                <c:pt idx="133">
                  <c:v>3.7940000000000001E-3</c:v>
                </c:pt>
                <c:pt idx="134">
                  <c:v>3.7919999999999998E-3</c:v>
                </c:pt>
                <c:pt idx="135">
                  <c:v>3.7759999999999998E-3</c:v>
                </c:pt>
                <c:pt idx="136">
                  <c:v>3.784E-3</c:v>
                </c:pt>
                <c:pt idx="137">
                  <c:v>3.7650000000000001E-3</c:v>
                </c:pt>
                <c:pt idx="138">
                  <c:v>3.738E-3</c:v>
                </c:pt>
                <c:pt idx="139">
                  <c:v>3.7650000000000001E-3</c:v>
                </c:pt>
                <c:pt idx="140">
                  <c:v>3.7810000000000001E-3</c:v>
                </c:pt>
                <c:pt idx="141">
                  <c:v>3.7490000000000002E-3</c:v>
                </c:pt>
                <c:pt idx="142">
                  <c:v>3.761E-3</c:v>
                </c:pt>
                <c:pt idx="143">
                  <c:v>3.7659999999999998E-3</c:v>
                </c:pt>
                <c:pt idx="144">
                  <c:v>3.7929999999999999E-3</c:v>
                </c:pt>
                <c:pt idx="145">
                  <c:v>3.7750000000000001E-3</c:v>
                </c:pt>
                <c:pt idx="146">
                  <c:v>3.8080000000000002E-3</c:v>
                </c:pt>
                <c:pt idx="147">
                  <c:v>3.8159999999999999E-3</c:v>
                </c:pt>
                <c:pt idx="148">
                  <c:v>3.7980000000000002E-3</c:v>
                </c:pt>
                <c:pt idx="149">
                  <c:v>3.7880000000000001E-3</c:v>
                </c:pt>
                <c:pt idx="150">
                  <c:v>3.7820000000000002E-3</c:v>
                </c:pt>
                <c:pt idx="151">
                  <c:v>3.7439999999999999E-3</c:v>
                </c:pt>
                <c:pt idx="152">
                  <c:v>3.8289999999999999E-3</c:v>
                </c:pt>
                <c:pt idx="153">
                  <c:v>3.7859999999999999E-3</c:v>
                </c:pt>
                <c:pt idx="154">
                  <c:v>3.8170000000000001E-3</c:v>
                </c:pt>
                <c:pt idx="155">
                  <c:v>3.7750000000000001E-3</c:v>
                </c:pt>
                <c:pt idx="156">
                  <c:v>3.7729999999999999E-3</c:v>
                </c:pt>
                <c:pt idx="157">
                  <c:v>3.7780000000000001E-3</c:v>
                </c:pt>
                <c:pt idx="158">
                  <c:v>3.8070000000000001E-3</c:v>
                </c:pt>
                <c:pt idx="159">
                  <c:v>3.774E-3</c:v>
                </c:pt>
                <c:pt idx="160">
                  <c:v>3.7750000000000001E-3</c:v>
                </c:pt>
                <c:pt idx="161">
                  <c:v>3.7880000000000001E-3</c:v>
                </c:pt>
                <c:pt idx="162">
                  <c:v>3.7599999999999999E-3</c:v>
                </c:pt>
                <c:pt idx="163">
                  <c:v>3.7529999999999998E-3</c:v>
                </c:pt>
                <c:pt idx="164">
                  <c:v>4.1190000000000003E-3</c:v>
                </c:pt>
                <c:pt idx="165">
                  <c:v>3.7729999999999999E-3</c:v>
                </c:pt>
                <c:pt idx="166">
                  <c:v>3.7810000000000001E-3</c:v>
                </c:pt>
                <c:pt idx="167">
                  <c:v>3.7729999999999999E-3</c:v>
                </c:pt>
                <c:pt idx="168">
                  <c:v>3.7910000000000001E-3</c:v>
                </c:pt>
                <c:pt idx="169">
                  <c:v>3.787E-3</c:v>
                </c:pt>
                <c:pt idx="170">
                  <c:v>3.8279999999999998E-3</c:v>
                </c:pt>
                <c:pt idx="171">
                  <c:v>3.7650000000000001E-3</c:v>
                </c:pt>
                <c:pt idx="172">
                  <c:v>3.7810000000000001E-3</c:v>
                </c:pt>
                <c:pt idx="173">
                  <c:v>3.7889999999999998E-3</c:v>
                </c:pt>
                <c:pt idx="174">
                  <c:v>3.7910000000000001E-3</c:v>
                </c:pt>
                <c:pt idx="175">
                  <c:v>3.7759999999999998E-3</c:v>
                </c:pt>
                <c:pt idx="176">
                  <c:v>3.8240000000000001E-3</c:v>
                </c:pt>
                <c:pt idx="177">
                  <c:v>3.784E-3</c:v>
                </c:pt>
                <c:pt idx="178">
                  <c:v>3.7820000000000002E-3</c:v>
                </c:pt>
                <c:pt idx="179">
                  <c:v>3.7799999999999999E-3</c:v>
                </c:pt>
                <c:pt idx="180">
                  <c:v>3.787E-3</c:v>
                </c:pt>
                <c:pt idx="181">
                  <c:v>3.7940000000000001E-3</c:v>
                </c:pt>
                <c:pt idx="182">
                  <c:v>3.8080000000000002E-3</c:v>
                </c:pt>
                <c:pt idx="183">
                  <c:v>3.7720000000000002E-3</c:v>
                </c:pt>
                <c:pt idx="184">
                  <c:v>3.8219999999999999E-3</c:v>
                </c:pt>
                <c:pt idx="185">
                  <c:v>3.8119999999999999E-3</c:v>
                </c:pt>
                <c:pt idx="186">
                  <c:v>3.7940000000000001E-3</c:v>
                </c:pt>
                <c:pt idx="187">
                  <c:v>3.7859999999999999E-3</c:v>
                </c:pt>
                <c:pt idx="188">
                  <c:v>3.8249999999999998E-3</c:v>
                </c:pt>
                <c:pt idx="189">
                  <c:v>3.7980000000000002E-3</c:v>
                </c:pt>
                <c:pt idx="190">
                  <c:v>3.8059999999999999E-3</c:v>
                </c:pt>
                <c:pt idx="191">
                  <c:v>3.81E-3</c:v>
                </c:pt>
                <c:pt idx="192">
                  <c:v>3.8600000000000001E-3</c:v>
                </c:pt>
                <c:pt idx="193">
                  <c:v>3.8089999999999999E-3</c:v>
                </c:pt>
                <c:pt idx="194">
                  <c:v>3.8170000000000001E-3</c:v>
                </c:pt>
                <c:pt idx="195">
                  <c:v>3.8019999999999998E-3</c:v>
                </c:pt>
                <c:pt idx="196">
                  <c:v>3.8340000000000002E-3</c:v>
                </c:pt>
                <c:pt idx="197">
                  <c:v>3.8040000000000001E-3</c:v>
                </c:pt>
                <c:pt idx="198">
                  <c:v>3.8159999999999999E-3</c:v>
                </c:pt>
                <c:pt idx="199">
                  <c:v>3.8210000000000002E-3</c:v>
                </c:pt>
                <c:pt idx="200">
                  <c:v>3.8049999999999998E-3</c:v>
                </c:pt>
                <c:pt idx="201">
                  <c:v>3.8019999999999998E-3</c:v>
                </c:pt>
                <c:pt idx="202">
                  <c:v>3.8219999999999999E-3</c:v>
                </c:pt>
                <c:pt idx="203">
                  <c:v>3.8170000000000001E-3</c:v>
                </c:pt>
                <c:pt idx="204">
                  <c:v>3.8210000000000002E-3</c:v>
                </c:pt>
                <c:pt idx="205">
                  <c:v>3.8240000000000001E-3</c:v>
                </c:pt>
                <c:pt idx="206">
                  <c:v>3.8289999999999999E-3</c:v>
                </c:pt>
                <c:pt idx="207">
                  <c:v>3.8310000000000002E-3</c:v>
                </c:pt>
                <c:pt idx="208">
                  <c:v>3.8409999999999998E-3</c:v>
                </c:pt>
                <c:pt idx="209">
                  <c:v>3.826E-3</c:v>
                </c:pt>
                <c:pt idx="210">
                  <c:v>3.8539999999999998E-3</c:v>
                </c:pt>
                <c:pt idx="211">
                  <c:v>3.8189999999999999E-3</c:v>
                </c:pt>
                <c:pt idx="212">
                  <c:v>3.8639999999999998E-3</c:v>
                </c:pt>
                <c:pt idx="213">
                  <c:v>3.8419999999999999E-3</c:v>
                </c:pt>
                <c:pt idx="214">
                  <c:v>3.8739999999999998E-3</c:v>
                </c:pt>
                <c:pt idx="215">
                  <c:v>3.8539999999999998E-3</c:v>
                </c:pt>
                <c:pt idx="216">
                  <c:v>3.8709999999999999E-3</c:v>
                </c:pt>
                <c:pt idx="217">
                  <c:v>3.8049999999999998E-3</c:v>
                </c:pt>
                <c:pt idx="218">
                  <c:v>3.8539999999999998E-3</c:v>
                </c:pt>
                <c:pt idx="219">
                  <c:v>3.8289999999999999E-3</c:v>
                </c:pt>
                <c:pt idx="220">
                  <c:v>3.8609999999999998E-3</c:v>
                </c:pt>
                <c:pt idx="221">
                  <c:v>3.8800000000000002E-3</c:v>
                </c:pt>
                <c:pt idx="222">
                  <c:v>3.9129999999999998E-3</c:v>
                </c:pt>
                <c:pt idx="223">
                  <c:v>3.8509999999999998E-3</c:v>
                </c:pt>
                <c:pt idx="224">
                  <c:v>3.9110000000000004E-3</c:v>
                </c:pt>
                <c:pt idx="225">
                  <c:v>3.8470000000000002E-3</c:v>
                </c:pt>
                <c:pt idx="226">
                  <c:v>3.8839999999999999E-3</c:v>
                </c:pt>
                <c:pt idx="227">
                  <c:v>3.8579999999999999E-3</c:v>
                </c:pt>
                <c:pt idx="228">
                  <c:v>3.869E-3</c:v>
                </c:pt>
                <c:pt idx="229">
                  <c:v>3.898E-3</c:v>
                </c:pt>
                <c:pt idx="230">
                  <c:v>3.8660000000000001E-3</c:v>
                </c:pt>
                <c:pt idx="231">
                  <c:v>3.8319999999999999E-3</c:v>
                </c:pt>
                <c:pt idx="232">
                  <c:v>3.8809999999999999E-3</c:v>
                </c:pt>
                <c:pt idx="233">
                  <c:v>3.8509999999999998E-3</c:v>
                </c:pt>
                <c:pt idx="234">
                  <c:v>3.8769999999999998E-3</c:v>
                </c:pt>
                <c:pt idx="235">
                  <c:v>3.852E-3</c:v>
                </c:pt>
                <c:pt idx="236">
                  <c:v>3.8700000000000002E-3</c:v>
                </c:pt>
                <c:pt idx="237">
                  <c:v>3.852E-3</c:v>
                </c:pt>
                <c:pt idx="238">
                  <c:v>3.8700000000000002E-3</c:v>
                </c:pt>
                <c:pt idx="239">
                  <c:v>3.8649999999999999E-3</c:v>
                </c:pt>
                <c:pt idx="240">
                  <c:v>3.9439999999999996E-3</c:v>
                </c:pt>
                <c:pt idx="241">
                  <c:v>3.8560000000000001E-3</c:v>
                </c:pt>
                <c:pt idx="242">
                  <c:v>3.901E-3</c:v>
                </c:pt>
                <c:pt idx="243">
                  <c:v>3.8570000000000002E-3</c:v>
                </c:pt>
                <c:pt idx="244">
                  <c:v>3.8809999999999999E-3</c:v>
                </c:pt>
                <c:pt idx="245">
                  <c:v>3.9249999999999997E-3</c:v>
                </c:pt>
                <c:pt idx="246">
                  <c:v>3.8779999999999999E-3</c:v>
                </c:pt>
                <c:pt idx="247">
                  <c:v>3.8649999999999999E-3</c:v>
                </c:pt>
                <c:pt idx="248">
                  <c:v>3.8899999999999998E-3</c:v>
                </c:pt>
                <c:pt idx="249">
                  <c:v>3.9110000000000004E-3</c:v>
                </c:pt>
                <c:pt idx="250">
                  <c:v>3.8769999999999998E-3</c:v>
                </c:pt>
                <c:pt idx="251">
                  <c:v>3.888E-3</c:v>
                </c:pt>
                <c:pt idx="252">
                  <c:v>3.9110000000000004E-3</c:v>
                </c:pt>
                <c:pt idx="253">
                  <c:v>3.8649999999999999E-3</c:v>
                </c:pt>
                <c:pt idx="254">
                  <c:v>3.9060000000000002E-3</c:v>
                </c:pt>
                <c:pt idx="255">
                  <c:v>3.8839999999999999E-3</c:v>
                </c:pt>
                <c:pt idx="256">
                  <c:v>3.9129999999999998E-3</c:v>
                </c:pt>
                <c:pt idx="257">
                  <c:v>3.9220000000000001E-3</c:v>
                </c:pt>
                <c:pt idx="258">
                  <c:v>3.9389999999999998E-3</c:v>
                </c:pt>
                <c:pt idx="259">
                  <c:v>3.9290000000000002E-3</c:v>
                </c:pt>
                <c:pt idx="260">
                  <c:v>3.921E-3</c:v>
                </c:pt>
                <c:pt idx="261">
                  <c:v>3.9020000000000001E-3</c:v>
                </c:pt>
                <c:pt idx="262">
                  <c:v>3.9100000000000003E-3</c:v>
                </c:pt>
                <c:pt idx="263">
                  <c:v>3.9160000000000002E-3</c:v>
                </c:pt>
                <c:pt idx="264">
                  <c:v>3.9389999999999998E-3</c:v>
                </c:pt>
                <c:pt idx="265">
                  <c:v>3.9199999999999999E-3</c:v>
                </c:pt>
                <c:pt idx="266">
                  <c:v>3.9370000000000004E-3</c:v>
                </c:pt>
                <c:pt idx="267">
                  <c:v>3.9189999999999997E-3</c:v>
                </c:pt>
                <c:pt idx="268">
                  <c:v>3.9410000000000001E-3</c:v>
                </c:pt>
                <c:pt idx="269">
                  <c:v>3.9179999999999996E-3</c:v>
                </c:pt>
                <c:pt idx="270">
                  <c:v>3.9719999999999998E-3</c:v>
                </c:pt>
                <c:pt idx="271">
                  <c:v>3.9269999999999999E-3</c:v>
                </c:pt>
                <c:pt idx="272">
                  <c:v>3.9950000000000003E-3</c:v>
                </c:pt>
                <c:pt idx="273">
                  <c:v>3.9160000000000002E-3</c:v>
                </c:pt>
                <c:pt idx="274">
                  <c:v>3.98E-3</c:v>
                </c:pt>
                <c:pt idx="275">
                  <c:v>3.9179999999999996E-3</c:v>
                </c:pt>
                <c:pt idx="276">
                  <c:v>3.9480000000000001E-3</c:v>
                </c:pt>
                <c:pt idx="277">
                  <c:v>3.9269999999999999E-3</c:v>
                </c:pt>
                <c:pt idx="278">
                  <c:v>3.9360000000000003E-3</c:v>
                </c:pt>
                <c:pt idx="279">
                  <c:v>3.9039999999999999E-3</c:v>
                </c:pt>
                <c:pt idx="280">
                  <c:v>3.9630000000000004E-3</c:v>
                </c:pt>
                <c:pt idx="281">
                  <c:v>3.9500000000000004E-3</c:v>
                </c:pt>
                <c:pt idx="282">
                  <c:v>4.5339999999999998E-3</c:v>
                </c:pt>
                <c:pt idx="283">
                  <c:v>4.0130000000000001E-3</c:v>
                </c:pt>
                <c:pt idx="284">
                  <c:v>3.973E-3</c:v>
                </c:pt>
                <c:pt idx="285">
                  <c:v>3.9690000000000003E-3</c:v>
                </c:pt>
                <c:pt idx="286">
                  <c:v>3.9699999999999996E-3</c:v>
                </c:pt>
                <c:pt idx="287">
                  <c:v>3.9830000000000004E-3</c:v>
                </c:pt>
                <c:pt idx="288">
                  <c:v>3.9569999999999996E-3</c:v>
                </c:pt>
                <c:pt idx="289">
                  <c:v>3.9769999999999996E-3</c:v>
                </c:pt>
                <c:pt idx="290">
                  <c:v>3.9579999999999997E-3</c:v>
                </c:pt>
                <c:pt idx="291">
                  <c:v>3.9779999999999998E-3</c:v>
                </c:pt>
                <c:pt idx="292">
                  <c:v>3.98E-3</c:v>
                </c:pt>
                <c:pt idx="293">
                  <c:v>3.986E-3</c:v>
                </c:pt>
                <c:pt idx="294">
                  <c:v>4.0169999999999997E-3</c:v>
                </c:pt>
                <c:pt idx="295">
                  <c:v>3.993E-3</c:v>
                </c:pt>
                <c:pt idx="296">
                  <c:v>4.0020000000000003E-3</c:v>
                </c:pt>
                <c:pt idx="297">
                  <c:v>4.0020000000000003E-3</c:v>
                </c:pt>
                <c:pt idx="298">
                  <c:v>3.9919999999999999E-3</c:v>
                </c:pt>
                <c:pt idx="299">
                  <c:v>3.9610000000000001E-3</c:v>
                </c:pt>
                <c:pt idx="300">
                  <c:v>4.0660000000000002E-3</c:v>
                </c:pt>
                <c:pt idx="301">
                  <c:v>4.0429999999999997E-3</c:v>
                </c:pt>
                <c:pt idx="302">
                  <c:v>4.0489999999999996E-3</c:v>
                </c:pt>
                <c:pt idx="303">
                  <c:v>4.0569999999999998E-3</c:v>
                </c:pt>
                <c:pt idx="304">
                  <c:v>4.0159999999999996E-3</c:v>
                </c:pt>
                <c:pt idx="305">
                  <c:v>4.0390000000000001E-3</c:v>
                </c:pt>
                <c:pt idx="306">
                  <c:v>3.9849999999999998E-3</c:v>
                </c:pt>
                <c:pt idx="307">
                  <c:v>3.9940000000000002E-3</c:v>
                </c:pt>
                <c:pt idx="308">
                  <c:v>3.9969999999999997E-3</c:v>
                </c:pt>
                <c:pt idx="309">
                  <c:v>3.9890000000000004E-3</c:v>
                </c:pt>
                <c:pt idx="310">
                  <c:v>4.0140000000000002E-3</c:v>
                </c:pt>
                <c:pt idx="311">
                  <c:v>4.0270000000000002E-3</c:v>
                </c:pt>
                <c:pt idx="312">
                  <c:v>4.0249999999999999E-3</c:v>
                </c:pt>
                <c:pt idx="313">
                  <c:v>4.0080000000000003E-3</c:v>
                </c:pt>
                <c:pt idx="314">
                  <c:v>4.0460000000000001E-3</c:v>
                </c:pt>
                <c:pt idx="315">
                  <c:v>4.0619999999999996E-3</c:v>
                </c:pt>
                <c:pt idx="316">
                  <c:v>3.9960000000000004E-3</c:v>
                </c:pt>
                <c:pt idx="317">
                  <c:v>4.0039999999999997E-3</c:v>
                </c:pt>
                <c:pt idx="318">
                  <c:v>4.019E-3</c:v>
                </c:pt>
                <c:pt idx="319">
                  <c:v>4.0020000000000003E-3</c:v>
                </c:pt>
                <c:pt idx="320">
                  <c:v>4.0020000000000003E-3</c:v>
                </c:pt>
                <c:pt idx="321">
                  <c:v>4.0499999999999998E-3</c:v>
                </c:pt>
                <c:pt idx="322">
                  <c:v>4.0179999999999999E-3</c:v>
                </c:pt>
                <c:pt idx="323">
                  <c:v>4.0010000000000002E-3</c:v>
                </c:pt>
                <c:pt idx="324">
                  <c:v>4.0169999999999997E-3</c:v>
                </c:pt>
                <c:pt idx="325">
                  <c:v>4.0109999999999998E-3</c:v>
                </c:pt>
                <c:pt idx="326">
                  <c:v>4.0439999999999999E-3</c:v>
                </c:pt>
                <c:pt idx="327">
                  <c:v>4.1409999999999997E-3</c:v>
                </c:pt>
                <c:pt idx="328">
                  <c:v>4.0390000000000001E-3</c:v>
                </c:pt>
                <c:pt idx="329">
                  <c:v>4.0309999999999999E-3</c:v>
                </c:pt>
                <c:pt idx="330">
                  <c:v>4.0309999999999999E-3</c:v>
                </c:pt>
                <c:pt idx="331">
                  <c:v>4.0419999999999996E-3</c:v>
                </c:pt>
                <c:pt idx="332">
                  <c:v>4.078E-3</c:v>
                </c:pt>
                <c:pt idx="333">
                  <c:v>4.058E-3</c:v>
                </c:pt>
                <c:pt idx="334">
                  <c:v>4.0660000000000002E-3</c:v>
                </c:pt>
                <c:pt idx="335">
                  <c:v>4.0509999999999999E-3</c:v>
                </c:pt>
                <c:pt idx="336">
                  <c:v>4.0850000000000001E-3</c:v>
                </c:pt>
                <c:pt idx="337">
                  <c:v>4.0800000000000003E-3</c:v>
                </c:pt>
                <c:pt idx="338">
                  <c:v>4.0730000000000002E-3</c:v>
                </c:pt>
                <c:pt idx="339">
                  <c:v>4.1070000000000004E-3</c:v>
                </c:pt>
                <c:pt idx="340">
                  <c:v>4.0590000000000001E-3</c:v>
                </c:pt>
                <c:pt idx="341">
                  <c:v>4.0790000000000002E-3</c:v>
                </c:pt>
                <c:pt idx="342">
                  <c:v>4.1250000000000002E-3</c:v>
                </c:pt>
                <c:pt idx="343">
                  <c:v>4.0549999999999996E-3</c:v>
                </c:pt>
                <c:pt idx="344">
                  <c:v>4.0829999999999998E-3</c:v>
                </c:pt>
                <c:pt idx="345">
                  <c:v>4.0969999999999999E-3</c:v>
                </c:pt>
                <c:pt idx="346">
                  <c:v>4.1070000000000004E-3</c:v>
                </c:pt>
                <c:pt idx="347">
                  <c:v>4.1120000000000002E-3</c:v>
                </c:pt>
                <c:pt idx="348">
                  <c:v>4.0949999999999997E-3</c:v>
                </c:pt>
                <c:pt idx="349">
                  <c:v>4.1159999999999999E-3</c:v>
                </c:pt>
                <c:pt idx="350">
                  <c:v>4.1089999999999998E-3</c:v>
                </c:pt>
                <c:pt idx="351">
                  <c:v>4.0980000000000001E-3</c:v>
                </c:pt>
                <c:pt idx="352">
                  <c:v>4.1529999999999996E-3</c:v>
                </c:pt>
                <c:pt idx="353">
                  <c:v>4.1060000000000003E-3</c:v>
                </c:pt>
                <c:pt idx="354">
                  <c:v>4.1440000000000001E-3</c:v>
                </c:pt>
                <c:pt idx="355">
                  <c:v>4.117E-3</c:v>
                </c:pt>
                <c:pt idx="356">
                  <c:v>4.1599999999999996E-3</c:v>
                </c:pt>
                <c:pt idx="357">
                  <c:v>4.1450000000000002E-3</c:v>
                </c:pt>
                <c:pt idx="358">
                  <c:v>4.1510000000000002E-3</c:v>
                </c:pt>
                <c:pt idx="359">
                  <c:v>4.1310000000000001E-3</c:v>
                </c:pt>
                <c:pt idx="360">
                  <c:v>4.1640000000000002E-3</c:v>
                </c:pt>
                <c:pt idx="361">
                  <c:v>4.1139999999999996E-3</c:v>
                </c:pt>
                <c:pt idx="362">
                  <c:v>4.176E-3</c:v>
                </c:pt>
                <c:pt idx="363">
                  <c:v>4.1110000000000001E-3</c:v>
                </c:pt>
                <c:pt idx="364">
                  <c:v>4.1809999999999998E-3</c:v>
                </c:pt>
                <c:pt idx="365">
                  <c:v>4.1660000000000004E-3</c:v>
                </c:pt>
                <c:pt idx="366">
                  <c:v>4.1440000000000001E-3</c:v>
                </c:pt>
                <c:pt idx="367">
                  <c:v>4.189E-3</c:v>
                </c:pt>
                <c:pt idx="368">
                  <c:v>4.1440000000000001E-3</c:v>
                </c:pt>
                <c:pt idx="369">
                  <c:v>4.1219999999999998E-3</c:v>
                </c:pt>
                <c:pt idx="370">
                  <c:v>4.1599999999999996E-3</c:v>
                </c:pt>
                <c:pt idx="371">
                  <c:v>4.1720000000000004E-3</c:v>
                </c:pt>
                <c:pt idx="372">
                  <c:v>4.1749999999999999E-3</c:v>
                </c:pt>
                <c:pt idx="373">
                  <c:v>4.1320000000000003E-3</c:v>
                </c:pt>
                <c:pt idx="374">
                  <c:v>4.189E-3</c:v>
                </c:pt>
                <c:pt idx="375">
                  <c:v>4.1450000000000002E-3</c:v>
                </c:pt>
                <c:pt idx="376">
                  <c:v>4.1830000000000001E-3</c:v>
                </c:pt>
                <c:pt idx="377">
                  <c:v>4.2079999999999999E-3</c:v>
                </c:pt>
                <c:pt idx="378">
                  <c:v>4.1980000000000003E-3</c:v>
                </c:pt>
                <c:pt idx="379">
                  <c:v>4.202E-3</c:v>
                </c:pt>
                <c:pt idx="380">
                  <c:v>4.1970000000000002E-3</c:v>
                </c:pt>
                <c:pt idx="381">
                  <c:v>4.1949999999999999E-3</c:v>
                </c:pt>
                <c:pt idx="382">
                  <c:v>4.1809999999999998E-3</c:v>
                </c:pt>
                <c:pt idx="383">
                  <c:v>4.1910000000000003E-3</c:v>
                </c:pt>
                <c:pt idx="384">
                  <c:v>4.2269999999999999E-3</c:v>
                </c:pt>
                <c:pt idx="385">
                  <c:v>4.202E-3</c:v>
                </c:pt>
                <c:pt idx="386">
                  <c:v>4.2069999999999998E-3</c:v>
                </c:pt>
                <c:pt idx="387">
                  <c:v>4.189E-3</c:v>
                </c:pt>
                <c:pt idx="388">
                  <c:v>4.2069999999999998E-3</c:v>
                </c:pt>
                <c:pt idx="389">
                  <c:v>4.2079999999999999E-3</c:v>
                </c:pt>
                <c:pt idx="390">
                  <c:v>4.2469999999999999E-3</c:v>
                </c:pt>
                <c:pt idx="391">
                  <c:v>4.1380000000000002E-3</c:v>
                </c:pt>
                <c:pt idx="392">
                  <c:v>4.1790000000000004E-3</c:v>
                </c:pt>
                <c:pt idx="393">
                  <c:v>4.1980000000000003E-3</c:v>
                </c:pt>
                <c:pt idx="394">
                  <c:v>4.1269999999999996E-3</c:v>
                </c:pt>
                <c:pt idx="395">
                  <c:v>4.0940000000000004E-3</c:v>
                </c:pt>
                <c:pt idx="396">
                  <c:v>4.0460000000000001E-3</c:v>
                </c:pt>
                <c:pt idx="397">
                  <c:v>4.0130000000000001E-3</c:v>
                </c:pt>
                <c:pt idx="398">
                  <c:v>4.0130000000000001E-3</c:v>
                </c:pt>
                <c:pt idx="399">
                  <c:v>4.0200000000000001E-3</c:v>
                </c:pt>
                <c:pt idx="400">
                  <c:v>4.0280000000000003E-3</c:v>
                </c:pt>
                <c:pt idx="401">
                  <c:v>6.0089999999999996E-3</c:v>
                </c:pt>
                <c:pt idx="402">
                  <c:v>4.8539999999999998E-3</c:v>
                </c:pt>
                <c:pt idx="403">
                  <c:v>4.8199999999999996E-3</c:v>
                </c:pt>
                <c:pt idx="404">
                  <c:v>4.8409999999999998E-3</c:v>
                </c:pt>
                <c:pt idx="405">
                  <c:v>4.8570000000000002E-3</c:v>
                </c:pt>
                <c:pt idx="406">
                  <c:v>4.8399999999999997E-3</c:v>
                </c:pt>
                <c:pt idx="407">
                  <c:v>4.8459999999999996E-3</c:v>
                </c:pt>
                <c:pt idx="408">
                  <c:v>4.8599999999999997E-3</c:v>
                </c:pt>
                <c:pt idx="409">
                  <c:v>5.4089999999999997E-3</c:v>
                </c:pt>
                <c:pt idx="410">
                  <c:v>4.8999999999999998E-3</c:v>
                </c:pt>
                <c:pt idx="411">
                  <c:v>4.8799999999999998E-3</c:v>
                </c:pt>
                <c:pt idx="412">
                  <c:v>4.895E-3</c:v>
                </c:pt>
                <c:pt idx="413">
                  <c:v>4.9049999999999996E-3</c:v>
                </c:pt>
                <c:pt idx="414">
                  <c:v>4.8700000000000002E-3</c:v>
                </c:pt>
                <c:pt idx="415">
                  <c:v>4.9090000000000002E-3</c:v>
                </c:pt>
                <c:pt idx="416">
                  <c:v>5.3579999999999999E-3</c:v>
                </c:pt>
                <c:pt idx="417">
                  <c:v>4.8970000000000003E-3</c:v>
                </c:pt>
                <c:pt idx="418">
                  <c:v>4.9220000000000002E-3</c:v>
                </c:pt>
                <c:pt idx="419">
                  <c:v>4.8869999999999999E-3</c:v>
                </c:pt>
                <c:pt idx="420">
                  <c:v>4.921E-3</c:v>
                </c:pt>
                <c:pt idx="421">
                  <c:v>4.9490000000000003E-3</c:v>
                </c:pt>
                <c:pt idx="422">
                  <c:v>4.927E-3</c:v>
                </c:pt>
                <c:pt idx="423">
                  <c:v>5.0080000000000003E-3</c:v>
                </c:pt>
                <c:pt idx="424">
                  <c:v>4.927E-3</c:v>
                </c:pt>
                <c:pt idx="425">
                  <c:v>4.9509999999999997E-3</c:v>
                </c:pt>
                <c:pt idx="426">
                  <c:v>4.9639999999999997E-3</c:v>
                </c:pt>
                <c:pt idx="427">
                  <c:v>4.9829999999999996E-3</c:v>
                </c:pt>
                <c:pt idx="428">
                  <c:v>4.9699999999999996E-3</c:v>
                </c:pt>
                <c:pt idx="429">
                  <c:v>5.4299999999999999E-3</c:v>
                </c:pt>
                <c:pt idx="430">
                  <c:v>4.9519999999999998E-3</c:v>
                </c:pt>
                <c:pt idx="431">
                  <c:v>4.9670000000000001E-3</c:v>
                </c:pt>
                <c:pt idx="432">
                  <c:v>4.9899999999999996E-3</c:v>
                </c:pt>
                <c:pt idx="433">
                  <c:v>5.0130000000000001E-3</c:v>
                </c:pt>
                <c:pt idx="434">
                  <c:v>5.0109999999999998E-3</c:v>
                </c:pt>
                <c:pt idx="435">
                  <c:v>4.9880000000000002E-3</c:v>
                </c:pt>
                <c:pt idx="436">
                  <c:v>5.0280000000000004E-3</c:v>
                </c:pt>
                <c:pt idx="437">
                  <c:v>4.9829999999999996E-3</c:v>
                </c:pt>
                <c:pt idx="438">
                  <c:v>4.9979999999999998E-3</c:v>
                </c:pt>
                <c:pt idx="439">
                  <c:v>5.0590000000000001E-3</c:v>
                </c:pt>
                <c:pt idx="440">
                  <c:v>5.0220000000000004E-3</c:v>
                </c:pt>
                <c:pt idx="441">
                  <c:v>5.0169999999999998E-3</c:v>
                </c:pt>
                <c:pt idx="442">
                  <c:v>4.9969999999999997E-3</c:v>
                </c:pt>
                <c:pt idx="443">
                  <c:v>4.9849999999999998E-3</c:v>
                </c:pt>
                <c:pt idx="444">
                  <c:v>4.4070000000000003E-3</c:v>
                </c:pt>
                <c:pt idx="445">
                  <c:v>5.0220000000000004E-3</c:v>
                </c:pt>
                <c:pt idx="446">
                  <c:v>5.0660000000000002E-3</c:v>
                </c:pt>
                <c:pt idx="447">
                  <c:v>5.0289999999999996E-3</c:v>
                </c:pt>
                <c:pt idx="448">
                  <c:v>5.0260000000000001E-3</c:v>
                </c:pt>
                <c:pt idx="449">
                  <c:v>5.0260000000000001E-3</c:v>
                </c:pt>
                <c:pt idx="450">
                  <c:v>5.0530000000000002E-3</c:v>
                </c:pt>
                <c:pt idx="451">
                  <c:v>5.0769999999999999E-3</c:v>
                </c:pt>
                <c:pt idx="452">
                  <c:v>5.058E-3</c:v>
                </c:pt>
                <c:pt idx="453">
                  <c:v>5.0949999999999997E-3</c:v>
                </c:pt>
                <c:pt idx="454">
                  <c:v>5.0679999999999996E-3</c:v>
                </c:pt>
                <c:pt idx="455">
                  <c:v>5.0790000000000002E-3</c:v>
                </c:pt>
                <c:pt idx="456">
                  <c:v>5.084E-3</c:v>
                </c:pt>
                <c:pt idx="457">
                  <c:v>5.0980000000000001E-3</c:v>
                </c:pt>
                <c:pt idx="458">
                  <c:v>4.6360000000000004E-3</c:v>
                </c:pt>
                <c:pt idx="459">
                  <c:v>5.0870000000000004E-3</c:v>
                </c:pt>
                <c:pt idx="460">
                  <c:v>5.1219999999999998E-3</c:v>
                </c:pt>
                <c:pt idx="461">
                  <c:v>5.0819999999999997E-3</c:v>
                </c:pt>
                <c:pt idx="462">
                  <c:v>5.1120000000000002E-3</c:v>
                </c:pt>
                <c:pt idx="463">
                  <c:v>5.1019999999999998E-3</c:v>
                </c:pt>
                <c:pt idx="464">
                  <c:v>5.0930000000000003E-3</c:v>
                </c:pt>
                <c:pt idx="465">
                  <c:v>5.1070000000000004E-3</c:v>
                </c:pt>
                <c:pt idx="466">
                  <c:v>5.1339999999999997E-3</c:v>
                </c:pt>
                <c:pt idx="467">
                  <c:v>5.6680000000000003E-3</c:v>
                </c:pt>
                <c:pt idx="468">
                  <c:v>5.1060000000000003E-3</c:v>
                </c:pt>
                <c:pt idx="469">
                  <c:v>5.0980000000000001E-3</c:v>
                </c:pt>
                <c:pt idx="470">
                  <c:v>5.0829999999999998E-3</c:v>
                </c:pt>
                <c:pt idx="471">
                  <c:v>5.1110000000000001E-3</c:v>
                </c:pt>
                <c:pt idx="472">
                  <c:v>5.1419999999999999E-3</c:v>
                </c:pt>
                <c:pt idx="473">
                  <c:v>5.2119999999999996E-3</c:v>
                </c:pt>
                <c:pt idx="474">
                  <c:v>5.1460000000000004E-3</c:v>
                </c:pt>
                <c:pt idx="475">
                  <c:v>5.1330000000000004E-3</c:v>
                </c:pt>
                <c:pt idx="476">
                  <c:v>5.1549999999999999E-3</c:v>
                </c:pt>
                <c:pt idx="477">
                  <c:v>5.0949999999999997E-3</c:v>
                </c:pt>
                <c:pt idx="478">
                  <c:v>5.1289999999999999E-3</c:v>
                </c:pt>
                <c:pt idx="479">
                  <c:v>5.1590000000000004E-3</c:v>
                </c:pt>
                <c:pt idx="480">
                  <c:v>5.1720000000000004E-3</c:v>
                </c:pt>
                <c:pt idx="481">
                  <c:v>5.1599999999999997E-3</c:v>
                </c:pt>
                <c:pt idx="482">
                  <c:v>5.208E-3</c:v>
                </c:pt>
                <c:pt idx="483">
                  <c:v>5.1789999999999996E-3</c:v>
                </c:pt>
                <c:pt idx="484">
                  <c:v>5.2170000000000003E-3</c:v>
                </c:pt>
                <c:pt idx="485">
                  <c:v>5.1789999999999996E-3</c:v>
                </c:pt>
                <c:pt idx="486">
                  <c:v>5.2129999999999998E-3</c:v>
                </c:pt>
                <c:pt idx="487">
                  <c:v>5.2189999999999997E-3</c:v>
                </c:pt>
                <c:pt idx="488">
                  <c:v>5.2209999999999999E-3</c:v>
                </c:pt>
                <c:pt idx="489">
                  <c:v>4.3340000000000002E-3</c:v>
                </c:pt>
                <c:pt idx="490">
                  <c:v>5.2500000000000003E-3</c:v>
                </c:pt>
                <c:pt idx="491">
                  <c:v>5.241E-3</c:v>
                </c:pt>
                <c:pt idx="492">
                  <c:v>5.2849999999999998E-3</c:v>
                </c:pt>
                <c:pt idx="493">
                  <c:v>5.2329999999999998E-3</c:v>
                </c:pt>
                <c:pt idx="494">
                  <c:v>4.4089999999999997E-3</c:v>
                </c:pt>
                <c:pt idx="495">
                  <c:v>5.2420000000000001E-3</c:v>
                </c:pt>
                <c:pt idx="496">
                  <c:v>5.2789999999999998E-3</c:v>
                </c:pt>
                <c:pt idx="497">
                  <c:v>5.2329999999999998E-3</c:v>
                </c:pt>
                <c:pt idx="498">
                  <c:v>5.2859999999999999E-3</c:v>
                </c:pt>
                <c:pt idx="499">
                  <c:v>5.2750000000000002E-3</c:v>
                </c:pt>
                <c:pt idx="500">
                  <c:v>5.2940000000000001E-3</c:v>
                </c:pt>
                <c:pt idx="501">
                  <c:v>5.2639999999999996E-3</c:v>
                </c:pt>
                <c:pt idx="502">
                  <c:v>5.2659999999999998E-3</c:v>
                </c:pt>
                <c:pt idx="503">
                  <c:v>5.28E-3</c:v>
                </c:pt>
                <c:pt idx="504">
                  <c:v>5.2830000000000004E-3</c:v>
                </c:pt>
                <c:pt idx="505">
                  <c:v>5.2890000000000003E-3</c:v>
                </c:pt>
                <c:pt idx="506">
                  <c:v>7.0670000000000004E-3</c:v>
                </c:pt>
                <c:pt idx="507">
                  <c:v>4.5050000000000003E-3</c:v>
                </c:pt>
                <c:pt idx="508">
                  <c:v>5.3160000000000004E-3</c:v>
                </c:pt>
                <c:pt idx="509">
                  <c:v>5.3239999999999997E-3</c:v>
                </c:pt>
                <c:pt idx="510">
                  <c:v>5.2989999999999999E-3</c:v>
                </c:pt>
                <c:pt idx="511">
                  <c:v>5.2709999999999996E-3</c:v>
                </c:pt>
                <c:pt idx="512">
                  <c:v>5.3210000000000002E-3</c:v>
                </c:pt>
                <c:pt idx="513">
                  <c:v>5.3080000000000002E-3</c:v>
                </c:pt>
                <c:pt idx="514">
                  <c:v>5.3179999999999998E-3</c:v>
                </c:pt>
                <c:pt idx="515">
                  <c:v>5.3119999999999999E-3</c:v>
                </c:pt>
                <c:pt idx="516">
                  <c:v>4.6880000000000003E-3</c:v>
                </c:pt>
                <c:pt idx="517">
                  <c:v>5.3350000000000003E-3</c:v>
                </c:pt>
                <c:pt idx="518">
                  <c:v>5.3119999999999999E-3</c:v>
                </c:pt>
                <c:pt idx="519">
                  <c:v>5.372E-3</c:v>
                </c:pt>
                <c:pt idx="520">
                  <c:v>5.3359999999999996E-3</c:v>
                </c:pt>
                <c:pt idx="521">
                  <c:v>5.3350000000000003E-3</c:v>
                </c:pt>
                <c:pt idx="522">
                  <c:v>5.3460000000000001E-3</c:v>
                </c:pt>
                <c:pt idx="523">
                  <c:v>5.3299999999999997E-3</c:v>
                </c:pt>
                <c:pt idx="524">
                  <c:v>5.326E-3</c:v>
                </c:pt>
                <c:pt idx="525">
                  <c:v>5.313E-3</c:v>
                </c:pt>
                <c:pt idx="526">
                  <c:v>5.3319999999999999E-3</c:v>
                </c:pt>
                <c:pt idx="527">
                  <c:v>5.3350000000000003E-3</c:v>
                </c:pt>
                <c:pt idx="528">
                  <c:v>5.3379999999999999E-3</c:v>
                </c:pt>
                <c:pt idx="529">
                  <c:v>5.3150000000000003E-3</c:v>
                </c:pt>
                <c:pt idx="530">
                  <c:v>5.3290000000000004E-3</c:v>
                </c:pt>
                <c:pt idx="531">
                  <c:v>5.3229999999999996E-3</c:v>
                </c:pt>
                <c:pt idx="532">
                  <c:v>5.3619999999999996E-3</c:v>
                </c:pt>
                <c:pt idx="533">
                  <c:v>5.385E-3</c:v>
                </c:pt>
                <c:pt idx="534">
                  <c:v>4.5230000000000001E-3</c:v>
                </c:pt>
                <c:pt idx="535">
                  <c:v>5.3889999999999997E-3</c:v>
                </c:pt>
                <c:pt idx="536">
                  <c:v>5.3730000000000002E-3</c:v>
                </c:pt>
                <c:pt idx="537">
                  <c:v>5.3550000000000004E-3</c:v>
                </c:pt>
                <c:pt idx="538">
                  <c:v>5.3610000000000003E-3</c:v>
                </c:pt>
                <c:pt idx="539">
                  <c:v>5.3579999999999999E-3</c:v>
                </c:pt>
                <c:pt idx="540">
                  <c:v>5.3880000000000004E-3</c:v>
                </c:pt>
                <c:pt idx="541">
                  <c:v>5.3870000000000003E-3</c:v>
                </c:pt>
                <c:pt idx="542">
                  <c:v>5.4039999999999999E-3</c:v>
                </c:pt>
                <c:pt idx="543">
                  <c:v>5.3660000000000001E-3</c:v>
                </c:pt>
                <c:pt idx="544">
                  <c:v>5.3660000000000001E-3</c:v>
                </c:pt>
                <c:pt idx="545">
                  <c:v>5.398E-3</c:v>
                </c:pt>
                <c:pt idx="546">
                  <c:v>5.3949999999999996E-3</c:v>
                </c:pt>
                <c:pt idx="547">
                  <c:v>5.3880000000000004E-3</c:v>
                </c:pt>
                <c:pt idx="548">
                  <c:v>5.4219999999999997E-3</c:v>
                </c:pt>
                <c:pt idx="549">
                  <c:v>5.4359999999999999E-3</c:v>
                </c:pt>
                <c:pt idx="550">
                  <c:v>5.4180000000000001E-3</c:v>
                </c:pt>
                <c:pt idx="551">
                  <c:v>5.4169999999999999E-3</c:v>
                </c:pt>
                <c:pt idx="552">
                  <c:v>5.4270000000000004E-3</c:v>
                </c:pt>
                <c:pt idx="553">
                  <c:v>5.4409999999999997E-3</c:v>
                </c:pt>
                <c:pt idx="554">
                  <c:v>5.4429999999999999E-3</c:v>
                </c:pt>
                <c:pt idx="555">
                  <c:v>5.4460000000000003E-3</c:v>
                </c:pt>
                <c:pt idx="556">
                  <c:v>5.4939999999999998E-3</c:v>
                </c:pt>
                <c:pt idx="557">
                  <c:v>5.4539999999999996E-3</c:v>
                </c:pt>
                <c:pt idx="558">
                  <c:v>5.4530000000000004E-3</c:v>
                </c:pt>
                <c:pt idx="559">
                  <c:v>5.4580000000000002E-3</c:v>
                </c:pt>
                <c:pt idx="560">
                  <c:v>5.4650000000000002E-3</c:v>
                </c:pt>
                <c:pt idx="561">
                  <c:v>5.4679999999999998E-3</c:v>
                </c:pt>
                <c:pt idx="562">
                  <c:v>5.5019999999999999E-3</c:v>
                </c:pt>
                <c:pt idx="563">
                  <c:v>5.4710000000000002E-3</c:v>
                </c:pt>
                <c:pt idx="564">
                  <c:v>5.5149999999999999E-3</c:v>
                </c:pt>
                <c:pt idx="565">
                  <c:v>5.5050000000000003E-3</c:v>
                </c:pt>
                <c:pt idx="566">
                  <c:v>5.5129999999999997E-3</c:v>
                </c:pt>
                <c:pt idx="567">
                  <c:v>5.5389999999999997E-3</c:v>
                </c:pt>
                <c:pt idx="568">
                  <c:v>5.5189999999999996E-3</c:v>
                </c:pt>
                <c:pt idx="569">
                  <c:v>5.4920000000000004E-3</c:v>
                </c:pt>
                <c:pt idx="570">
                  <c:v>5.5069999999999997E-3</c:v>
                </c:pt>
                <c:pt idx="571">
                  <c:v>5.5180000000000003E-3</c:v>
                </c:pt>
                <c:pt idx="572">
                  <c:v>5.5510000000000004E-3</c:v>
                </c:pt>
                <c:pt idx="573">
                  <c:v>5.5589999999999997E-3</c:v>
                </c:pt>
                <c:pt idx="574">
                  <c:v>5.535E-3</c:v>
                </c:pt>
                <c:pt idx="575">
                  <c:v>5.5490000000000001E-3</c:v>
                </c:pt>
                <c:pt idx="576">
                  <c:v>5.5630000000000002E-3</c:v>
                </c:pt>
                <c:pt idx="577">
                  <c:v>5.509E-3</c:v>
                </c:pt>
                <c:pt idx="578">
                  <c:v>5.5170000000000002E-3</c:v>
                </c:pt>
                <c:pt idx="579">
                  <c:v>5.5789999999999998E-3</c:v>
                </c:pt>
                <c:pt idx="580">
                  <c:v>5.5529999999999998E-3</c:v>
                </c:pt>
                <c:pt idx="581">
                  <c:v>5.5399999999999998E-3</c:v>
                </c:pt>
                <c:pt idx="582">
                  <c:v>5.646E-3</c:v>
                </c:pt>
                <c:pt idx="583">
                  <c:v>5.5640000000000004E-3</c:v>
                </c:pt>
                <c:pt idx="584">
                  <c:v>5.5469999999999998E-3</c:v>
                </c:pt>
                <c:pt idx="585">
                  <c:v>5.5789999999999998E-3</c:v>
                </c:pt>
                <c:pt idx="586">
                  <c:v>5.5750000000000001E-3</c:v>
                </c:pt>
                <c:pt idx="587">
                  <c:v>5.5770000000000004E-3</c:v>
                </c:pt>
                <c:pt idx="588">
                  <c:v>5.6309999999999997E-3</c:v>
                </c:pt>
                <c:pt idx="589">
                  <c:v>5.6119999999999998E-3</c:v>
                </c:pt>
                <c:pt idx="590">
                  <c:v>5.6540000000000002E-3</c:v>
                </c:pt>
                <c:pt idx="591">
                  <c:v>5.6010000000000001E-3</c:v>
                </c:pt>
                <c:pt idx="592">
                  <c:v>5.5950000000000001E-3</c:v>
                </c:pt>
                <c:pt idx="593">
                  <c:v>5.8950000000000001E-3</c:v>
                </c:pt>
                <c:pt idx="594">
                  <c:v>5.7540000000000004E-3</c:v>
                </c:pt>
                <c:pt idx="595">
                  <c:v>6.2189999999999997E-3</c:v>
                </c:pt>
                <c:pt idx="596">
                  <c:v>5.6610000000000002E-3</c:v>
                </c:pt>
                <c:pt idx="597">
                  <c:v>5.6550000000000003E-3</c:v>
                </c:pt>
                <c:pt idx="598">
                  <c:v>5.6730000000000001E-3</c:v>
                </c:pt>
                <c:pt idx="599">
                  <c:v>5.6709999999999998E-3</c:v>
                </c:pt>
                <c:pt idx="600">
                  <c:v>5.6699999999999997E-3</c:v>
                </c:pt>
                <c:pt idx="601">
                  <c:v>5.6480000000000002E-3</c:v>
                </c:pt>
                <c:pt idx="602">
                  <c:v>5.6779999999999999E-3</c:v>
                </c:pt>
                <c:pt idx="603">
                  <c:v>5.6579999999999998E-3</c:v>
                </c:pt>
                <c:pt idx="604">
                  <c:v>5.6860000000000001E-3</c:v>
                </c:pt>
                <c:pt idx="605">
                  <c:v>5.6829999999999997E-3</c:v>
                </c:pt>
                <c:pt idx="606">
                  <c:v>5.7479999999999996E-3</c:v>
                </c:pt>
                <c:pt idx="607">
                  <c:v>5.7120000000000001E-3</c:v>
                </c:pt>
                <c:pt idx="608">
                  <c:v>5.7580000000000001E-3</c:v>
                </c:pt>
                <c:pt idx="609">
                  <c:v>5.7739999999999996E-3</c:v>
                </c:pt>
                <c:pt idx="610">
                  <c:v>5.7489999999999998E-3</c:v>
                </c:pt>
                <c:pt idx="611">
                  <c:v>5.7320000000000001E-3</c:v>
                </c:pt>
                <c:pt idx="612">
                  <c:v>6.2069999999999998E-3</c:v>
                </c:pt>
                <c:pt idx="613">
                  <c:v>5.738E-3</c:v>
                </c:pt>
                <c:pt idx="614">
                  <c:v>5.7619999999999998E-3</c:v>
                </c:pt>
                <c:pt idx="615">
                  <c:v>4.8770000000000003E-3</c:v>
                </c:pt>
                <c:pt idx="616">
                  <c:v>5.7679999999999997E-3</c:v>
                </c:pt>
                <c:pt idx="617">
                  <c:v>5.7580000000000001E-3</c:v>
                </c:pt>
                <c:pt idx="618">
                  <c:v>5.7800000000000004E-3</c:v>
                </c:pt>
                <c:pt idx="619">
                  <c:v>5.7489999999999998E-3</c:v>
                </c:pt>
                <c:pt idx="620">
                  <c:v>5.7869999999999996E-3</c:v>
                </c:pt>
                <c:pt idx="621">
                  <c:v>5.8009999999999997E-3</c:v>
                </c:pt>
                <c:pt idx="622">
                  <c:v>5.8500000000000002E-3</c:v>
                </c:pt>
                <c:pt idx="623">
                  <c:v>5.7990000000000003E-3</c:v>
                </c:pt>
                <c:pt idx="624">
                  <c:v>5.8430000000000001E-3</c:v>
                </c:pt>
                <c:pt idx="625">
                  <c:v>5.8430000000000001E-3</c:v>
                </c:pt>
                <c:pt idx="626">
                  <c:v>8.0000000000000002E-3</c:v>
                </c:pt>
                <c:pt idx="627">
                  <c:v>5.8989999999999997E-3</c:v>
                </c:pt>
                <c:pt idx="628">
                  <c:v>5.8900000000000003E-3</c:v>
                </c:pt>
                <c:pt idx="629">
                  <c:v>5.8650000000000004E-3</c:v>
                </c:pt>
                <c:pt idx="630">
                  <c:v>5.8799999999999998E-3</c:v>
                </c:pt>
                <c:pt idx="631">
                  <c:v>5.8719999999999996E-3</c:v>
                </c:pt>
                <c:pt idx="632">
                  <c:v>5.8710000000000004E-3</c:v>
                </c:pt>
                <c:pt idx="633">
                  <c:v>6.43E-3</c:v>
                </c:pt>
                <c:pt idx="634">
                  <c:v>5.8900000000000003E-3</c:v>
                </c:pt>
                <c:pt idx="635">
                  <c:v>5.8650000000000004E-3</c:v>
                </c:pt>
                <c:pt idx="636">
                  <c:v>5.8950000000000001E-3</c:v>
                </c:pt>
                <c:pt idx="637">
                  <c:v>5.9100000000000003E-3</c:v>
                </c:pt>
                <c:pt idx="638">
                  <c:v>5.9509999999999997E-3</c:v>
                </c:pt>
                <c:pt idx="639">
                  <c:v>5.8900000000000003E-3</c:v>
                </c:pt>
                <c:pt idx="640">
                  <c:v>5.9239999999999996E-3</c:v>
                </c:pt>
                <c:pt idx="641">
                  <c:v>5.9259999999999998E-3</c:v>
                </c:pt>
                <c:pt idx="642">
                  <c:v>5.9569999999999996E-3</c:v>
                </c:pt>
                <c:pt idx="643">
                  <c:v>5.9259999999999998E-3</c:v>
                </c:pt>
                <c:pt idx="644">
                  <c:v>5.9300000000000004E-3</c:v>
                </c:pt>
                <c:pt idx="645">
                  <c:v>5.927E-3</c:v>
                </c:pt>
                <c:pt idx="646">
                  <c:v>5.8970000000000003E-3</c:v>
                </c:pt>
                <c:pt idx="647">
                  <c:v>5.9049999999999997E-3</c:v>
                </c:pt>
                <c:pt idx="648">
                  <c:v>5.94E-3</c:v>
                </c:pt>
                <c:pt idx="649">
                  <c:v>5.9519999999999998E-3</c:v>
                </c:pt>
                <c:pt idx="650">
                  <c:v>5.9239999999999996E-3</c:v>
                </c:pt>
                <c:pt idx="651">
                  <c:v>5.117E-3</c:v>
                </c:pt>
                <c:pt idx="652">
                  <c:v>5.9329999999999999E-3</c:v>
                </c:pt>
                <c:pt idx="653">
                  <c:v>6.0679999999999996E-3</c:v>
                </c:pt>
                <c:pt idx="654">
                  <c:v>5.986E-3</c:v>
                </c:pt>
                <c:pt idx="655">
                  <c:v>5.9329999999999999E-3</c:v>
                </c:pt>
                <c:pt idx="656">
                  <c:v>5.9800000000000001E-3</c:v>
                </c:pt>
                <c:pt idx="657">
                  <c:v>5.986E-3</c:v>
                </c:pt>
                <c:pt idx="658">
                  <c:v>5.1229999999999999E-3</c:v>
                </c:pt>
                <c:pt idx="659">
                  <c:v>5.9670000000000001E-3</c:v>
                </c:pt>
                <c:pt idx="660">
                  <c:v>5.9930000000000001E-3</c:v>
                </c:pt>
                <c:pt idx="661">
                  <c:v>5.9760000000000004E-3</c:v>
                </c:pt>
                <c:pt idx="662">
                  <c:v>5.9880000000000003E-3</c:v>
                </c:pt>
                <c:pt idx="663">
                  <c:v>6.012E-3</c:v>
                </c:pt>
                <c:pt idx="664">
                  <c:v>5.9969999999999997E-3</c:v>
                </c:pt>
                <c:pt idx="665">
                  <c:v>6.0229999999999997E-3</c:v>
                </c:pt>
                <c:pt idx="666">
                  <c:v>6.0419999999999996E-3</c:v>
                </c:pt>
                <c:pt idx="667">
                  <c:v>5.8349999999999999E-3</c:v>
                </c:pt>
                <c:pt idx="668">
                  <c:v>6.1079999999999997E-3</c:v>
                </c:pt>
                <c:pt idx="669">
                  <c:v>6.0829999999999999E-3</c:v>
                </c:pt>
                <c:pt idx="670">
                  <c:v>6.0800000000000003E-3</c:v>
                </c:pt>
                <c:pt idx="671">
                  <c:v>6.0959999999999999E-3</c:v>
                </c:pt>
                <c:pt idx="672">
                  <c:v>6.0769999999999999E-3</c:v>
                </c:pt>
                <c:pt idx="673">
                  <c:v>6.0689999999999997E-3</c:v>
                </c:pt>
                <c:pt idx="674">
                  <c:v>6.1199999999999996E-3</c:v>
                </c:pt>
                <c:pt idx="675">
                  <c:v>6.0980000000000001E-3</c:v>
                </c:pt>
                <c:pt idx="676">
                  <c:v>5.4609999999999997E-3</c:v>
                </c:pt>
                <c:pt idx="677">
                  <c:v>6.0899999999999999E-3</c:v>
                </c:pt>
                <c:pt idx="678">
                  <c:v>6.0559999999999998E-3</c:v>
                </c:pt>
                <c:pt idx="679">
                  <c:v>6.0780000000000001E-3</c:v>
                </c:pt>
                <c:pt idx="680">
                  <c:v>6.097E-3</c:v>
                </c:pt>
                <c:pt idx="681">
                  <c:v>6.1869999999999998E-3</c:v>
                </c:pt>
                <c:pt idx="682">
                  <c:v>6.0829999999999999E-3</c:v>
                </c:pt>
                <c:pt idx="683">
                  <c:v>6.1539999999999997E-3</c:v>
                </c:pt>
                <c:pt idx="684">
                  <c:v>6.7130000000000002E-3</c:v>
                </c:pt>
                <c:pt idx="685">
                  <c:v>6.0829999999999999E-3</c:v>
                </c:pt>
                <c:pt idx="686">
                  <c:v>6.1269999999999996E-3</c:v>
                </c:pt>
                <c:pt idx="687">
                  <c:v>6.097E-3</c:v>
                </c:pt>
                <c:pt idx="688">
                  <c:v>6.136E-3</c:v>
                </c:pt>
                <c:pt idx="689">
                  <c:v>6.1079999999999997E-3</c:v>
                </c:pt>
                <c:pt idx="690">
                  <c:v>6.1659999999999996E-3</c:v>
                </c:pt>
                <c:pt idx="691">
                  <c:v>6.1859999999999997E-3</c:v>
                </c:pt>
                <c:pt idx="692">
                  <c:v>6.1700000000000001E-3</c:v>
                </c:pt>
                <c:pt idx="693">
                  <c:v>6.1500000000000001E-3</c:v>
                </c:pt>
                <c:pt idx="694">
                  <c:v>6.195E-3</c:v>
                </c:pt>
                <c:pt idx="695">
                  <c:v>5.6940000000000003E-3</c:v>
                </c:pt>
                <c:pt idx="696">
                  <c:v>5.3210000000000002E-3</c:v>
                </c:pt>
                <c:pt idx="697">
                  <c:v>5.3220000000000003E-3</c:v>
                </c:pt>
                <c:pt idx="698">
                  <c:v>5.326E-3</c:v>
                </c:pt>
                <c:pt idx="699">
                  <c:v>5.3150000000000003E-3</c:v>
                </c:pt>
                <c:pt idx="700">
                  <c:v>5.3460000000000001E-3</c:v>
                </c:pt>
                <c:pt idx="701">
                  <c:v>5.3489999999999996E-3</c:v>
                </c:pt>
                <c:pt idx="702">
                  <c:v>5.3600000000000002E-3</c:v>
                </c:pt>
                <c:pt idx="703">
                  <c:v>5.372E-3</c:v>
                </c:pt>
                <c:pt idx="704">
                  <c:v>6.2310000000000004E-3</c:v>
                </c:pt>
                <c:pt idx="705">
                  <c:v>6.2420000000000002E-3</c:v>
                </c:pt>
                <c:pt idx="706">
                  <c:v>5.4520000000000002E-3</c:v>
                </c:pt>
                <c:pt idx="707">
                  <c:v>6.2529999999999999E-3</c:v>
                </c:pt>
                <c:pt idx="708">
                  <c:v>6.2769999999999996E-3</c:v>
                </c:pt>
                <c:pt idx="709">
                  <c:v>6.2729999999999999E-3</c:v>
                </c:pt>
                <c:pt idx="710">
                  <c:v>6.8110000000000002E-3</c:v>
                </c:pt>
                <c:pt idx="711">
                  <c:v>6.3039999999999997E-3</c:v>
                </c:pt>
                <c:pt idx="712">
                  <c:v>6.3029999999999996E-3</c:v>
                </c:pt>
                <c:pt idx="713">
                  <c:v>6.2750000000000002E-3</c:v>
                </c:pt>
                <c:pt idx="714">
                  <c:v>6.2880000000000002E-3</c:v>
                </c:pt>
                <c:pt idx="715">
                  <c:v>6.2880000000000002E-3</c:v>
                </c:pt>
                <c:pt idx="716">
                  <c:v>6.3119999999999999E-3</c:v>
                </c:pt>
                <c:pt idx="717">
                  <c:v>6.2880000000000002E-3</c:v>
                </c:pt>
                <c:pt idx="718">
                  <c:v>6.28E-3</c:v>
                </c:pt>
                <c:pt idx="719">
                  <c:v>1.6226999999999998E-2</c:v>
                </c:pt>
                <c:pt idx="720">
                  <c:v>6.3359999999999996E-3</c:v>
                </c:pt>
                <c:pt idx="721">
                  <c:v>6.3039999999999997E-3</c:v>
                </c:pt>
                <c:pt idx="722">
                  <c:v>6.2779999999999997E-3</c:v>
                </c:pt>
                <c:pt idx="723">
                  <c:v>6.2839999999999997E-3</c:v>
                </c:pt>
                <c:pt idx="724">
                  <c:v>6.3020000000000003E-3</c:v>
                </c:pt>
                <c:pt idx="725">
                  <c:v>6.2940000000000001E-3</c:v>
                </c:pt>
                <c:pt idx="726">
                  <c:v>6.3309999999999998E-3</c:v>
                </c:pt>
                <c:pt idx="727">
                  <c:v>6.3249999999999999E-3</c:v>
                </c:pt>
                <c:pt idx="728">
                  <c:v>6.3879999999999996E-3</c:v>
                </c:pt>
                <c:pt idx="729">
                  <c:v>6.352E-3</c:v>
                </c:pt>
                <c:pt idx="730">
                  <c:v>6.3990000000000002E-3</c:v>
                </c:pt>
                <c:pt idx="731">
                  <c:v>6.3969999999999999E-3</c:v>
                </c:pt>
                <c:pt idx="732">
                  <c:v>6.4159999999999998E-3</c:v>
                </c:pt>
                <c:pt idx="733">
                  <c:v>6.404E-3</c:v>
                </c:pt>
                <c:pt idx="734">
                  <c:v>6.4149999999999997E-3</c:v>
                </c:pt>
                <c:pt idx="735">
                  <c:v>6.3759999999999997E-3</c:v>
                </c:pt>
                <c:pt idx="736">
                  <c:v>6.3720000000000001E-3</c:v>
                </c:pt>
                <c:pt idx="737">
                  <c:v>6.3829999999999998E-3</c:v>
                </c:pt>
                <c:pt idx="738">
                  <c:v>6.4440000000000001E-3</c:v>
                </c:pt>
                <c:pt idx="739">
                  <c:v>6.4450000000000002E-3</c:v>
                </c:pt>
                <c:pt idx="740">
                  <c:v>6.424E-3</c:v>
                </c:pt>
                <c:pt idx="741">
                  <c:v>6.4819999999999999E-3</c:v>
                </c:pt>
                <c:pt idx="742">
                  <c:v>6.4770000000000001E-3</c:v>
                </c:pt>
                <c:pt idx="743">
                  <c:v>6.43E-3</c:v>
                </c:pt>
                <c:pt idx="744">
                  <c:v>6.4929999999999996E-3</c:v>
                </c:pt>
                <c:pt idx="745">
                  <c:v>6.417E-3</c:v>
                </c:pt>
                <c:pt idx="746">
                  <c:v>6.4609999999999997E-3</c:v>
                </c:pt>
                <c:pt idx="747">
                  <c:v>6.4289999999999998E-3</c:v>
                </c:pt>
                <c:pt idx="748">
                  <c:v>6.4469999999999996E-3</c:v>
                </c:pt>
                <c:pt idx="749">
                  <c:v>5.6629999999999996E-3</c:v>
                </c:pt>
                <c:pt idx="750">
                  <c:v>5.6210000000000001E-3</c:v>
                </c:pt>
                <c:pt idx="751">
                  <c:v>6.4159999999999998E-3</c:v>
                </c:pt>
                <c:pt idx="752">
                  <c:v>5.5999999999999999E-3</c:v>
                </c:pt>
                <c:pt idx="753">
                  <c:v>6.4180000000000001E-3</c:v>
                </c:pt>
                <c:pt idx="754">
                  <c:v>6.522E-3</c:v>
                </c:pt>
                <c:pt idx="755">
                  <c:v>6.4190000000000002E-3</c:v>
                </c:pt>
                <c:pt idx="756">
                  <c:v>6.4520000000000003E-3</c:v>
                </c:pt>
                <c:pt idx="757">
                  <c:v>6.4679999999999998E-3</c:v>
                </c:pt>
                <c:pt idx="758">
                  <c:v>6.4879999999999998E-3</c:v>
                </c:pt>
                <c:pt idx="759">
                  <c:v>5.7130000000000002E-3</c:v>
                </c:pt>
                <c:pt idx="760">
                  <c:v>6.4819999999999999E-3</c:v>
                </c:pt>
                <c:pt idx="761">
                  <c:v>6.4910000000000002E-3</c:v>
                </c:pt>
                <c:pt idx="762">
                  <c:v>6.5459999999999997E-3</c:v>
                </c:pt>
                <c:pt idx="763">
                  <c:v>6.4999999999999997E-3</c:v>
                </c:pt>
                <c:pt idx="764">
                  <c:v>6.5240000000000003E-3</c:v>
                </c:pt>
                <c:pt idx="765">
                  <c:v>6.5599999999999999E-3</c:v>
                </c:pt>
                <c:pt idx="766">
                  <c:v>7.0520000000000001E-3</c:v>
                </c:pt>
                <c:pt idx="767">
                  <c:v>6.5449999999999996E-3</c:v>
                </c:pt>
                <c:pt idx="768">
                  <c:v>5.7540000000000004E-3</c:v>
                </c:pt>
                <c:pt idx="769">
                  <c:v>6.587E-3</c:v>
                </c:pt>
                <c:pt idx="770">
                  <c:v>6.6270000000000001E-3</c:v>
                </c:pt>
                <c:pt idx="771">
                  <c:v>6.6389999999999999E-3</c:v>
                </c:pt>
                <c:pt idx="772">
                  <c:v>5.8069999999999997E-3</c:v>
                </c:pt>
                <c:pt idx="773">
                  <c:v>6.6249999999999998E-3</c:v>
                </c:pt>
                <c:pt idx="774">
                  <c:v>6.6860000000000001E-3</c:v>
                </c:pt>
                <c:pt idx="775">
                  <c:v>6.6140000000000001E-3</c:v>
                </c:pt>
                <c:pt idx="776">
                  <c:v>6.6930000000000002E-3</c:v>
                </c:pt>
                <c:pt idx="777">
                  <c:v>6.7980000000000002E-3</c:v>
                </c:pt>
                <c:pt idx="778">
                  <c:v>6.6530000000000001E-3</c:v>
                </c:pt>
                <c:pt idx="779">
                  <c:v>6.659E-3</c:v>
                </c:pt>
                <c:pt idx="780">
                  <c:v>7.2570000000000004E-3</c:v>
                </c:pt>
                <c:pt idx="781">
                  <c:v>6.6699999999999997E-3</c:v>
                </c:pt>
                <c:pt idx="782">
                  <c:v>6.698E-3</c:v>
                </c:pt>
                <c:pt idx="783">
                  <c:v>6.7210000000000004E-3</c:v>
                </c:pt>
                <c:pt idx="784">
                  <c:v>6.7380000000000001E-3</c:v>
                </c:pt>
                <c:pt idx="785">
                  <c:v>6.7140000000000003E-3</c:v>
                </c:pt>
                <c:pt idx="786">
                  <c:v>6.7359999999999998E-3</c:v>
                </c:pt>
                <c:pt idx="787">
                  <c:v>6.7289999999999997E-3</c:v>
                </c:pt>
                <c:pt idx="788">
                  <c:v>8.5190000000000005E-3</c:v>
                </c:pt>
                <c:pt idx="789">
                  <c:v>6.8199999999999997E-3</c:v>
                </c:pt>
                <c:pt idx="790">
                  <c:v>6.7279999999999996E-3</c:v>
                </c:pt>
                <c:pt idx="791">
                  <c:v>5.947E-3</c:v>
                </c:pt>
                <c:pt idx="792">
                  <c:v>6.7689999999999998E-3</c:v>
                </c:pt>
                <c:pt idx="793">
                  <c:v>6.7539999999999996E-3</c:v>
                </c:pt>
                <c:pt idx="794">
                  <c:v>7.3489999999999996E-3</c:v>
                </c:pt>
                <c:pt idx="795">
                  <c:v>6.816E-3</c:v>
                </c:pt>
                <c:pt idx="796">
                  <c:v>6.8250000000000003E-3</c:v>
                </c:pt>
                <c:pt idx="797">
                  <c:v>6.7930000000000004E-3</c:v>
                </c:pt>
                <c:pt idx="798">
                  <c:v>6.868E-3</c:v>
                </c:pt>
                <c:pt idx="799">
                  <c:v>6.9210000000000001E-3</c:v>
                </c:pt>
                <c:pt idx="800">
                  <c:v>6.8440000000000003E-3</c:v>
                </c:pt>
                <c:pt idx="801">
                  <c:v>6.8440000000000003E-3</c:v>
                </c:pt>
                <c:pt idx="802">
                  <c:v>6.0159999999999996E-3</c:v>
                </c:pt>
                <c:pt idx="803">
                  <c:v>6.8469999999999998E-3</c:v>
                </c:pt>
                <c:pt idx="804">
                  <c:v>6.8700000000000002E-3</c:v>
                </c:pt>
                <c:pt idx="805">
                  <c:v>6.9150000000000001E-3</c:v>
                </c:pt>
                <c:pt idx="806">
                  <c:v>6.8799999999999998E-3</c:v>
                </c:pt>
                <c:pt idx="807">
                  <c:v>6.8910000000000004E-3</c:v>
                </c:pt>
                <c:pt idx="808">
                  <c:v>6.9020000000000001E-3</c:v>
                </c:pt>
                <c:pt idx="809">
                  <c:v>6.8979999999999996E-3</c:v>
                </c:pt>
                <c:pt idx="810">
                  <c:v>7.11E-3</c:v>
                </c:pt>
                <c:pt idx="811">
                  <c:v>7.0080000000000003E-3</c:v>
                </c:pt>
                <c:pt idx="812">
                  <c:v>6.9699999999999996E-3</c:v>
                </c:pt>
                <c:pt idx="813">
                  <c:v>6.9560000000000004E-3</c:v>
                </c:pt>
                <c:pt idx="814">
                  <c:v>6.9480000000000002E-3</c:v>
                </c:pt>
                <c:pt idx="815">
                  <c:v>6.9680000000000002E-3</c:v>
                </c:pt>
                <c:pt idx="816">
                  <c:v>6.986E-3</c:v>
                </c:pt>
                <c:pt idx="817">
                  <c:v>7.0020000000000004E-3</c:v>
                </c:pt>
                <c:pt idx="818">
                  <c:v>7.0520000000000001E-3</c:v>
                </c:pt>
                <c:pt idx="819">
                  <c:v>7.0010000000000003E-3</c:v>
                </c:pt>
                <c:pt idx="820">
                  <c:v>6.2189999999999997E-3</c:v>
                </c:pt>
                <c:pt idx="821">
                  <c:v>7.1700000000000002E-3</c:v>
                </c:pt>
                <c:pt idx="822">
                  <c:v>6.5669999999999999E-3</c:v>
                </c:pt>
                <c:pt idx="823">
                  <c:v>7.0359999999999997E-3</c:v>
                </c:pt>
                <c:pt idx="824">
                  <c:v>7.0540000000000004E-3</c:v>
                </c:pt>
                <c:pt idx="825">
                  <c:v>7.0239999999999999E-3</c:v>
                </c:pt>
                <c:pt idx="826">
                  <c:v>7.0049999999999999E-3</c:v>
                </c:pt>
                <c:pt idx="827">
                  <c:v>7.0169999999999998E-3</c:v>
                </c:pt>
                <c:pt idx="828">
                  <c:v>7.0619999999999997E-3</c:v>
                </c:pt>
                <c:pt idx="829">
                  <c:v>6.1760000000000001E-3</c:v>
                </c:pt>
                <c:pt idx="830">
                  <c:v>7.0349999999999996E-3</c:v>
                </c:pt>
                <c:pt idx="831">
                  <c:v>7.0749999999999997E-3</c:v>
                </c:pt>
                <c:pt idx="832">
                  <c:v>7.2110000000000004E-3</c:v>
                </c:pt>
                <c:pt idx="833">
                  <c:v>7.0660000000000002E-3</c:v>
                </c:pt>
                <c:pt idx="834">
                  <c:v>7.1120000000000003E-3</c:v>
                </c:pt>
                <c:pt idx="835">
                  <c:v>7.0959999999999999E-3</c:v>
                </c:pt>
                <c:pt idx="836">
                  <c:v>7.11E-3</c:v>
                </c:pt>
                <c:pt idx="837">
                  <c:v>7.0829999999999999E-3</c:v>
                </c:pt>
                <c:pt idx="838">
                  <c:v>7.1120000000000003E-3</c:v>
                </c:pt>
                <c:pt idx="839">
                  <c:v>7.1019999999999998E-3</c:v>
                </c:pt>
                <c:pt idx="840">
                  <c:v>6.2420000000000002E-3</c:v>
                </c:pt>
                <c:pt idx="841">
                  <c:v>7.1180000000000002E-3</c:v>
                </c:pt>
                <c:pt idx="842">
                  <c:v>7.077E-3</c:v>
                </c:pt>
                <c:pt idx="843">
                  <c:v>7.0800000000000004E-3</c:v>
                </c:pt>
                <c:pt idx="844">
                  <c:v>7.1500000000000001E-3</c:v>
                </c:pt>
                <c:pt idx="845">
                  <c:v>7.1339999999999997E-3</c:v>
                </c:pt>
                <c:pt idx="846">
                  <c:v>7.1650000000000004E-3</c:v>
                </c:pt>
                <c:pt idx="847">
                  <c:v>7.1040000000000001E-3</c:v>
                </c:pt>
                <c:pt idx="848">
                  <c:v>7.1159999999999999E-3</c:v>
                </c:pt>
                <c:pt idx="849">
                  <c:v>7.1679999999999999E-3</c:v>
                </c:pt>
                <c:pt idx="850">
                  <c:v>7.1450000000000003E-3</c:v>
                </c:pt>
                <c:pt idx="851">
                  <c:v>7.7089999999999997E-3</c:v>
                </c:pt>
                <c:pt idx="852">
                  <c:v>7.1659999999999996E-3</c:v>
                </c:pt>
                <c:pt idx="853">
                  <c:v>7.1859999999999997E-3</c:v>
                </c:pt>
                <c:pt idx="854">
                  <c:v>7.1510000000000002E-3</c:v>
                </c:pt>
                <c:pt idx="855">
                  <c:v>7.1720000000000004E-3</c:v>
                </c:pt>
                <c:pt idx="856">
                  <c:v>7.1659999999999996E-3</c:v>
                </c:pt>
                <c:pt idx="857">
                  <c:v>7.1549999999999999E-3</c:v>
                </c:pt>
                <c:pt idx="858">
                  <c:v>7.123E-3</c:v>
                </c:pt>
                <c:pt idx="859">
                  <c:v>7.6249999999999998E-3</c:v>
                </c:pt>
                <c:pt idx="860">
                  <c:v>7.1770000000000002E-3</c:v>
                </c:pt>
                <c:pt idx="861">
                  <c:v>7.1770000000000002E-3</c:v>
                </c:pt>
                <c:pt idx="862">
                  <c:v>7.2040000000000003E-3</c:v>
                </c:pt>
                <c:pt idx="863">
                  <c:v>7.2989999999999999E-3</c:v>
                </c:pt>
                <c:pt idx="864">
                  <c:v>7.3200000000000001E-3</c:v>
                </c:pt>
                <c:pt idx="865">
                  <c:v>7.8910000000000004E-3</c:v>
                </c:pt>
                <c:pt idx="866">
                  <c:v>7.3699999999999998E-3</c:v>
                </c:pt>
                <c:pt idx="867">
                  <c:v>7.7759999999999999E-3</c:v>
                </c:pt>
                <c:pt idx="868">
                  <c:v>7.3359999999999996E-3</c:v>
                </c:pt>
                <c:pt idx="869">
                  <c:v>7.3220000000000004E-3</c:v>
                </c:pt>
                <c:pt idx="870">
                  <c:v>7.391E-3</c:v>
                </c:pt>
                <c:pt idx="871">
                  <c:v>7.3499999999999998E-3</c:v>
                </c:pt>
                <c:pt idx="872">
                  <c:v>7.489E-3</c:v>
                </c:pt>
                <c:pt idx="873">
                  <c:v>7.3689999999999997E-3</c:v>
                </c:pt>
                <c:pt idx="874">
                  <c:v>7.4250000000000002E-3</c:v>
                </c:pt>
                <c:pt idx="875">
                  <c:v>7.3699999999999998E-3</c:v>
                </c:pt>
                <c:pt idx="876">
                  <c:v>7.4139999999999996E-3</c:v>
                </c:pt>
                <c:pt idx="877">
                  <c:v>7.5040000000000003E-3</c:v>
                </c:pt>
                <c:pt idx="878">
                  <c:v>7.4359999999999999E-3</c:v>
                </c:pt>
                <c:pt idx="879">
                  <c:v>7.3810000000000004E-3</c:v>
                </c:pt>
                <c:pt idx="880">
                  <c:v>7.3660000000000002E-3</c:v>
                </c:pt>
                <c:pt idx="881">
                  <c:v>7.4139999999999996E-3</c:v>
                </c:pt>
                <c:pt idx="882">
                  <c:v>7.5319999999999996E-3</c:v>
                </c:pt>
                <c:pt idx="883">
                  <c:v>7.9290000000000003E-3</c:v>
                </c:pt>
                <c:pt idx="884">
                  <c:v>7.4400000000000004E-3</c:v>
                </c:pt>
                <c:pt idx="885">
                  <c:v>7.4229999999999999E-3</c:v>
                </c:pt>
                <c:pt idx="886">
                  <c:v>7.4349999999999998E-3</c:v>
                </c:pt>
                <c:pt idx="887">
                  <c:v>7.4070000000000004E-3</c:v>
                </c:pt>
                <c:pt idx="888">
                  <c:v>7.4419999999999998E-3</c:v>
                </c:pt>
                <c:pt idx="889">
                  <c:v>7.4089999999999998E-3</c:v>
                </c:pt>
                <c:pt idx="890">
                  <c:v>7.424E-3</c:v>
                </c:pt>
                <c:pt idx="891">
                  <c:v>7.4720000000000003E-3</c:v>
                </c:pt>
                <c:pt idx="892">
                  <c:v>7.1120000000000003E-3</c:v>
                </c:pt>
                <c:pt idx="893">
                  <c:v>7.4570000000000001E-3</c:v>
                </c:pt>
                <c:pt idx="894">
                  <c:v>7.4960000000000001E-3</c:v>
                </c:pt>
                <c:pt idx="895">
                  <c:v>7.4079999999999997E-3</c:v>
                </c:pt>
                <c:pt idx="896">
                  <c:v>7.4770000000000001E-3</c:v>
                </c:pt>
                <c:pt idx="897">
                  <c:v>7.4349999999999998E-3</c:v>
                </c:pt>
                <c:pt idx="898">
                  <c:v>7.4530000000000004E-3</c:v>
                </c:pt>
                <c:pt idx="899">
                  <c:v>7.404E-3</c:v>
                </c:pt>
                <c:pt idx="900">
                  <c:v>7.463E-3</c:v>
                </c:pt>
                <c:pt idx="901">
                  <c:v>7.4320000000000002E-3</c:v>
                </c:pt>
                <c:pt idx="902">
                  <c:v>7.4949999999999999E-3</c:v>
                </c:pt>
                <c:pt idx="903">
                  <c:v>7.4660000000000004E-3</c:v>
                </c:pt>
                <c:pt idx="904">
                  <c:v>7.5199999999999998E-3</c:v>
                </c:pt>
                <c:pt idx="905">
                  <c:v>7.5139999999999998E-3</c:v>
                </c:pt>
                <c:pt idx="906">
                  <c:v>7.5620000000000001E-3</c:v>
                </c:pt>
                <c:pt idx="907">
                  <c:v>7.5529999999999998E-3</c:v>
                </c:pt>
                <c:pt idx="908">
                  <c:v>7.5700000000000003E-3</c:v>
                </c:pt>
                <c:pt idx="909">
                  <c:v>7.5500000000000003E-3</c:v>
                </c:pt>
                <c:pt idx="910">
                  <c:v>6.9800000000000001E-3</c:v>
                </c:pt>
                <c:pt idx="911">
                  <c:v>7.5550000000000001E-3</c:v>
                </c:pt>
                <c:pt idx="912">
                  <c:v>7.6229999999999996E-3</c:v>
                </c:pt>
                <c:pt idx="913">
                  <c:v>7.6090000000000003E-3</c:v>
                </c:pt>
                <c:pt idx="914">
                  <c:v>8.0450000000000001E-3</c:v>
                </c:pt>
                <c:pt idx="915">
                  <c:v>7.6109999999999997E-3</c:v>
                </c:pt>
                <c:pt idx="916">
                  <c:v>7.6709999999999999E-3</c:v>
                </c:pt>
                <c:pt idx="917">
                  <c:v>7.6309999999999998E-3</c:v>
                </c:pt>
                <c:pt idx="918">
                  <c:v>7.6649999999999999E-3</c:v>
                </c:pt>
                <c:pt idx="919">
                  <c:v>7.038E-3</c:v>
                </c:pt>
                <c:pt idx="920">
                  <c:v>7.6600000000000001E-3</c:v>
                </c:pt>
                <c:pt idx="921">
                  <c:v>7.6350000000000003E-3</c:v>
                </c:pt>
                <c:pt idx="922">
                  <c:v>7.6559999999999996E-3</c:v>
                </c:pt>
                <c:pt idx="923">
                  <c:v>7.587E-3</c:v>
                </c:pt>
                <c:pt idx="924">
                  <c:v>7.6860000000000001E-3</c:v>
                </c:pt>
                <c:pt idx="925">
                  <c:v>7.7229999999999998E-3</c:v>
                </c:pt>
                <c:pt idx="926">
                  <c:v>7.7270000000000004E-3</c:v>
                </c:pt>
                <c:pt idx="927">
                  <c:v>7.7260000000000002E-3</c:v>
                </c:pt>
                <c:pt idx="928">
                  <c:v>6.8529999999999997E-3</c:v>
                </c:pt>
                <c:pt idx="929">
                  <c:v>7.7200000000000003E-3</c:v>
                </c:pt>
                <c:pt idx="930">
                  <c:v>7.7819999999999999E-3</c:v>
                </c:pt>
                <c:pt idx="931">
                  <c:v>7.7580000000000001E-3</c:v>
                </c:pt>
                <c:pt idx="932">
                  <c:v>7.7250000000000001E-3</c:v>
                </c:pt>
                <c:pt idx="933">
                  <c:v>7.7759999999999999E-3</c:v>
                </c:pt>
                <c:pt idx="934">
                  <c:v>7.8009999999999998E-3</c:v>
                </c:pt>
                <c:pt idx="935">
                  <c:v>7.8150000000000008E-3</c:v>
                </c:pt>
                <c:pt idx="936">
                  <c:v>7.7889999999999999E-3</c:v>
                </c:pt>
                <c:pt idx="937">
                  <c:v>7.8370000000000002E-3</c:v>
                </c:pt>
                <c:pt idx="938">
                  <c:v>7.8440000000000003E-3</c:v>
                </c:pt>
                <c:pt idx="939">
                  <c:v>7.7809999999999997E-3</c:v>
                </c:pt>
                <c:pt idx="940">
                  <c:v>7.7929999999999996E-3</c:v>
                </c:pt>
                <c:pt idx="941">
                  <c:v>7.8200000000000006E-3</c:v>
                </c:pt>
                <c:pt idx="942">
                  <c:v>7.8279999999999999E-3</c:v>
                </c:pt>
                <c:pt idx="943">
                  <c:v>7.8359999999999992E-3</c:v>
                </c:pt>
                <c:pt idx="944">
                  <c:v>7.8829999999999994E-3</c:v>
                </c:pt>
                <c:pt idx="945">
                  <c:v>7.8180000000000003E-3</c:v>
                </c:pt>
                <c:pt idx="946">
                  <c:v>8.4139999999999996E-3</c:v>
                </c:pt>
                <c:pt idx="947">
                  <c:v>7.8209999999999998E-3</c:v>
                </c:pt>
                <c:pt idx="948">
                  <c:v>7.8499999999999993E-3</c:v>
                </c:pt>
                <c:pt idx="949">
                  <c:v>7.8259999999999996E-3</c:v>
                </c:pt>
                <c:pt idx="950">
                  <c:v>7.8639999999999995E-3</c:v>
                </c:pt>
                <c:pt idx="951">
                  <c:v>7.8790000000000006E-3</c:v>
                </c:pt>
                <c:pt idx="952">
                  <c:v>7.9880000000000003E-3</c:v>
                </c:pt>
                <c:pt idx="953">
                  <c:v>7.8759999999999993E-3</c:v>
                </c:pt>
                <c:pt idx="954">
                  <c:v>7.9209999999999992E-3</c:v>
                </c:pt>
                <c:pt idx="955">
                  <c:v>7.8829999999999994E-3</c:v>
                </c:pt>
                <c:pt idx="956">
                  <c:v>7.9500000000000005E-3</c:v>
                </c:pt>
                <c:pt idx="957">
                  <c:v>7.9600000000000001E-3</c:v>
                </c:pt>
                <c:pt idx="958">
                  <c:v>7.9970000000000006E-3</c:v>
                </c:pt>
                <c:pt idx="959">
                  <c:v>7.953E-3</c:v>
                </c:pt>
                <c:pt idx="960">
                  <c:v>8.0029999999999997E-3</c:v>
                </c:pt>
                <c:pt idx="961">
                  <c:v>7.9909999999999998E-3</c:v>
                </c:pt>
                <c:pt idx="962">
                  <c:v>8.038E-3</c:v>
                </c:pt>
                <c:pt idx="963">
                  <c:v>7.9930000000000001E-3</c:v>
                </c:pt>
                <c:pt idx="964">
                  <c:v>7.2820000000000003E-3</c:v>
                </c:pt>
                <c:pt idx="965">
                  <c:v>8.0040000000000007E-3</c:v>
                </c:pt>
                <c:pt idx="966">
                  <c:v>8.208E-3</c:v>
                </c:pt>
                <c:pt idx="967">
                  <c:v>8.0230000000000006E-3</c:v>
                </c:pt>
                <c:pt idx="968">
                  <c:v>8.0780000000000001E-3</c:v>
                </c:pt>
                <c:pt idx="969">
                  <c:v>7.9799999999999992E-3</c:v>
                </c:pt>
                <c:pt idx="970">
                  <c:v>8.0009999999999994E-3</c:v>
                </c:pt>
                <c:pt idx="971">
                  <c:v>8.1180000000000002E-3</c:v>
                </c:pt>
                <c:pt idx="972">
                  <c:v>8.0249999999999991E-3</c:v>
                </c:pt>
                <c:pt idx="973">
                  <c:v>8.5050000000000004E-3</c:v>
                </c:pt>
                <c:pt idx="974">
                  <c:v>8.1790000000000005E-3</c:v>
                </c:pt>
                <c:pt idx="975">
                  <c:v>8.0610000000000005E-3</c:v>
                </c:pt>
                <c:pt idx="976">
                  <c:v>8.0660000000000003E-3</c:v>
                </c:pt>
                <c:pt idx="977">
                  <c:v>8.5900000000000004E-3</c:v>
                </c:pt>
                <c:pt idx="978">
                  <c:v>8.1049999999999994E-3</c:v>
                </c:pt>
                <c:pt idx="979">
                  <c:v>8.0499999999999999E-3</c:v>
                </c:pt>
                <c:pt idx="980">
                  <c:v>8.0680000000000005E-3</c:v>
                </c:pt>
                <c:pt idx="981">
                  <c:v>8.0210000000000004E-3</c:v>
                </c:pt>
                <c:pt idx="982">
                  <c:v>8.0459999999999993E-3</c:v>
                </c:pt>
                <c:pt idx="983">
                  <c:v>8.0149999999999996E-3</c:v>
                </c:pt>
                <c:pt idx="984">
                  <c:v>8.0789999999999994E-3</c:v>
                </c:pt>
                <c:pt idx="985">
                  <c:v>8.0079999999999995E-3</c:v>
                </c:pt>
                <c:pt idx="986">
                  <c:v>8.1410000000000007E-3</c:v>
                </c:pt>
                <c:pt idx="987">
                  <c:v>8.0339999999999995E-3</c:v>
                </c:pt>
                <c:pt idx="988">
                  <c:v>8.0579999999999992E-3</c:v>
                </c:pt>
                <c:pt idx="989">
                  <c:v>8.0719999999999993E-3</c:v>
                </c:pt>
                <c:pt idx="990">
                  <c:v>8.0850000000000002E-3</c:v>
                </c:pt>
                <c:pt idx="991">
                  <c:v>8.0440000000000008E-3</c:v>
                </c:pt>
                <c:pt idx="992">
                  <c:v>8.0669999999999995E-3</c:v>
                </c:pt>
                <c:pt idx="993">
                  <c:v>8.0859999999999994E-3</c:v>
                </c:pt>
                <c:pt idx="994">
                  <c:v>8.1499999999999993E-3</c:v>
                </c:pt>
                <c:pt idx="995">
                  <c:v>8.0890000000000007E-3</c:v>
                </c:pt>
                <c:pt idx="996">
                  <c:v>8.1089999999999999E-3</c:v>
                </c:pt>
                <c:pt idx="997">
                  <c:v>8.1469999999999997E-3</c:v>
                </c:pt>
                <c:pt idx="998">
                  <c:v>8.0960000000000008E-3</c:v>
                </c:pt>
                <c:pt idx="999">
                  <c:v>8.1060000000000004E-3</c:v>
                </c:pt>
                <c:pt idx="1000">
                  <c:v>8.1379999999999994E-3</c:v>
                </c:pt>
                <c:pt idx="1001">
                  <c:v>8.1259999999999995E-3</c:v>
                </c:pt>
                <c:pt idx="1002">
                  <c:v>8.1880000000000008E-3</c:v>
                </c:pt>
                <c:pt idx="1003">
                  <c:v>8.1880000000000008E-3</c:v>
                </c:pt>
                <c:pt idx="1004">
                  <c:v>8.1829999999999993E-3</c:v>
                </c:pt>
                <c:pt idx="1005">
                  <c:v>8.1840000000000003E-3</c:v>
                </c:pt>
                <c:pt idx="1006">
                  <c:v>8.208E-3</c:v>
                </c:pt>
                <c:pt idx="1007">
                  <c:v>8.2070000000000008E-3</c:v>
                </c:pt>
                <c:pt idx="1008">
                  <c:v>8.2450000000000006E-3</c:v>
                </c:pt>
                <c:pt idx="1009">
                  <c:v>8.2159999999999993E-3</c:v>
                </c:pt>
                <c:pt idx="1010">
                  <c:v>8.2550000000000002E-3</c:v>
                </c:pt>
                <c:pt idx="1011">
                  <c:v>8.1980000000000004E-3</c:v>
                </c:pt>
                <c:pt idx="1012">
                  <c:v>8.2500000000000004E-3</c:v>
                </c:pt>
                <c:pt idx="1013">
                  <c:v>8.234E-3</c:v>
                </c:pt>
                <c:pt idx="1014">
                  <c:v>8.2590000000000007E-3</c:v>
                </c:pt>
                <c:pt idx="1015">
                  <c:v>8.2299999999999995E-3</c:v>
                </c:pt>
                <c:pt idx="1016">
                  <c:v>8.2170000000000003E-3</c:v>
                </c:pt>
                <c:pt idx="1017">
                  <c:v>8.2570000000000005E-3</c:v>
                </c:pt>
                <c:pt idx="1018">
                  <c:v>8.2780000000000006E-3</c:v>
                </c:pt>
                <c:pt idx="1019">
                  <c:v>8.2760000000000004E-3</c:v>
                </c:pt>
                <c:pt idx="1020">
                  <c:v>7.4190000000000002E-3</c:v>
                </c:pt>
                <c:pt idx="1021">
                  <c:v>8.6739999999999994E-3</c:v>
                </c:pt>
                <c:pt idx="1022">
                  <c:v>8.3210000000000003E-3</c:v>
                </c:pt>
                <c:pt idx="1023">
                  <c:v>8.4209999999999997E-3</c:v>
                </c:pt>
                <c:pt idx="1024">
                  <c:v>8.4119999999999993E-3</c:v>
                </c:pt>
                <c:pt idx="1025">
                  <c:v>8.4250000000000002E-3</c:v>
                </c:pt>
                <c:pt idx="1026">
                  <c:v>8.4279999999999997E-3</c:v>
                </c:pt>
                <c:pt idx="1027">
                  <c:v>8.4239999999999992E-3</c:v>
                </c:pt>
                <c:pt idx="1028">
                  <c:v>8.3999999999999995E-3</c:v>
                </c:pt>
                <c:pt idx="1029">
                  <c:v>8.4390000000000003E-3</c:v>
                </c:pt>
                <c:pt idx="1030">
                  <c:v>8.4550000000000007E-3</c:v>
                </c:pt>
                <c:pt idx="1031">
                  <c:v>8.4939999999999998E-3</c:v>
                </c:pt>
                <c:pt idx="1032">
                  <c:v>8.4980000000000003E-3</c:v>
                </c:pt>
                <c:pt idx="1033">
                  <c:v>8.5140000000000007E-3</c:v>
                </c:pt>
                <c:pt idx="1034">
                  <c:v>7.6699999999999997E-3</c:v>
                </c:pt>
                <c:pt idx="1035">
                  <c:v>8.5229999999999993E-3</c:v>
                </c:pt>
                <c:pt idx="1036">
                  <c:v>8.5260000000000006E-3</c:v>
                </c:pt>
                <c:pt idx="1037">
                  <c:v>9.0130000000000002E-3</c:v>
                </c:pt>
                <c:pt idx="1038">
                  <c:v>8.5079999999999999E-3</c:v>
                </c:pt>
                <c:pt idx="1039">
                  <c:v>8.5170000000000003E-3</c:v>
                </c:pt>
                <c:pt idx="1040">
                  <c:v>8.5400000000000007E-3</c:v>
                </c:pt>
                <c:pt idx="1041">
                  <c:v>8.5789999999999998E-3</c:v>
                </c:pt>
                <c:pt idx="1042">
                  <c:v>8.6130000000000009E-3</c:v>
                </c:pt>
                <c:pt idx="1043">
                  <c:v>8.6280000000000003E-3</c:v>
                </c:pt>
                <c:pt idx="1044">
                  <c:v>8.5889999999999994E-3</c:v>
                </c:pt>
                <c:pt idx="1045">
                  <c:v>7.7819999999999999E-3</c:v>
                </c:pt>
                <c:pt idx="1046">
                  <c:v>9.1439999999999994E-3</c:v>
                </c:pt>
                <c:pt idx="1047">
                  <c:v>7.8050000000000003E-3</c:v>
                </c:pt>
                <c:pt idx="1048">
                  <c:v>8.7170000000000008E-3</c:v>
                </c:pt>
                <c:pt idx="1049">
                  <c:v>7.9410000000000001E-3</c:v>
                </c:pt>
                <c:pt idx="1050">
                  <c:v>8.7259999999999994E-3</c:v>
                </c:pt>
                <c:pt idx="1051">
                  <c:v>8.6730000000000002E-3</c:v>
                </c:pt>
                <c:pt idx="1052">
                  <c:v>8.7039999999999999E-3</c:v>
                </c:pt>
                <c:pt idx="1053">
                  <c:v>8.6320000000000008E-3</c:v>
                </c:pt>
                <c:pt idx="1054">
                  <c:v>8.6870000000000003E-3</c:v>
                </c:pt>
                <c:pt idx="1055">
                  <c:v>8.8260000000000005E-3</c:v>
                </c:pt>
                <c:pt idx="1056">
                  <c:v>8.2439999999999996E-3</c:v>
                </c:pt>
                <c:pt idx="1057">
                  <c:v>8.7799999999999996E-3</c:v>
                </c:pt>
                <c:pt idx="1058">
                  <c:v>8.7740000000000005E-3</c:v>
                </c:pt>
                <c:pt idx="1059">
                  <c:v>8.7159999999999998E-3</c:v>
                </c:pt>
                <c:pt idx="1060">
                  <c:v>9.3229999999999997E-3</c:v>
                </c:pt>
                <c:pt idx="1061">
                  <c:v>8.7899999999999992E-3</c:v>
                </c:pt>
                <c:pt idx="1062">
                  <c:v>8.7480000000000006E-3</c:v>
                </c:pt>
                <c:pt idx="1063">
                  <c:v>8.7390000000000002E-3</c:v>
                </c:pt>
                <c:pt idx="1064">
                  <c:v>8.7919999999999995E-3</c:v>
                </c:pt>
                <c:pt idx="1065">
                  <c:v>7.9909999999999998E-3</c:v>
                </c:pt>
                <c:pt idx="1066">
                  <c:v>8.9119999999999998E-3</c:v>
                </c:pt>
                <c:pt idx="1067">
                  <c:v>8.8280000000000008E-3</c:v>
                </c:pt>
                <c:pt idx="1068">
                  <c:v>8.8850000000000005E-3</c:v>
                </c:pt>
                <c:pt idx="1069">
                  <c:v>8.8500000000000002E-3</c:v>
                </c:pt>
                <c:pt idx="1070">
                  <c:v>8.8199999999999997E-3</c:v>
                </c:pt>
                <c:pt idx="1071">
                  <c:v>9.2329999999999999E-3</c:v>
                </c:pt>
                <c:pt idx="1072">
                  <c:v>8.8660000000000006E-3</c:v>
                </c:pt>
                <c:pt idx="1073">
                  <c:v>8.8009999999999998E-3</c:v>
                </c:pt>
                <c:pt idx="1074">
                  <c:v>8.8299999999999993E-3</c:v>
                </c:pt>
                <c:pt idx="1075">
                  <c:v>8.8030000000000001E-3</c:v>
                </c:pt>
                <c:pt idx="1076">
                  <c:v>9.2759999999999995E-3</c:v>
                </c:pt>
                <c:pt idx="1077">
                  <c:v>8.8579999999999996E-3</c:v>
                </c:pt>
                <c:pt idx="1078">
                  <c:v>8.8360000000000001E-3</c:v>
                </c:pt>
                <c:pt idx="1079">
                  <c:v>8.8210000000000007E-3</c:v>
                </c:pt>
                <c:pt idx="1080">
                  <c:v>8.8529999999999998E-3</c:v>
                </c:pt>
                <c:pt idx="1081">
                  <c:v>8.9009999999999992E-3</c:v>
                </c:pt>
                <c:pt idx="1082">
                  <c:v>8.8430000000000002E-3</c:v>
                </c:pt>
                <c:pt idx="1083">
                  <c:v>8.8459999999999997E-3</c:v>
                </c:pt>
                <c:pt idx="1084">
                  <c:v>8.8540000000000008E-3</c:v>
                </c:pt>
                <c:pt idx="1085">
                  <c:v>8.9230000000000004E-3</c:v>
                </c:pt>
                <c:pt idx="1086">
                  <c:v>8.9289999999999994E-3</c:v>
                </c:pt>
                <c:pt idx="1087">
                  <c:v>8.9210000000000001E-3</c:v>
                </c:pt>
                <c:pt idx="1088">
                  <c:v>8.8929999999999999E-3</c:v>
                </c:pt>
                <c:pt idx="1089">
                  <c:v>8.9239999999999996E-3</c:v>
                </c:pt>
                <c:pt idx="1090">
                  <c:v>8.0599999999999995E-3</c:v>
                </c:pt>
                <c:pt idx="1091">
                  <c:v>8.9460000000000008E-3</c:v>
                </c:pt>
                <c:pt idx="1092">
                  <c:v>8.9560000000000004E-3</c:v>
                </c:pt>
                <c:pt idx="1093">
                  <c:v>8.9470000000000001E-3</c:v>
                </c:pt>
                <c:pt idx="1094">
                  <c:v>9.0489999999999998E-3</c:v>
                </c:pt>
                <c:pt idx="1095">
                  <c:v>9.0570000000000008E-3</c:v>
                </c:pt>
                <c:pt idx="1096">
                  <c:v>9.0069999999999994E-3</c:v>
                </c:pt>
                <c:pt idx="1097">
                  <c:v>8.3289999999999996E-3</c:v>
                </c:pt>
                <c:pt idx="1098">
                  <c:v>9.0779999999999993E-3</c:v>
                </c:pt>
                <c:pt idx="1099">
                  <c:v>9.0109999999999999E-3</c:v>
                </c:pt>
                <c:pt idx="1100">
                  <c:v>9.1020000000000007E-3</c:v>
                </c:pt>
                <c:pt idx="1101">
                  <c:v>9.0399999999999994E-3</c:v>
                </c:pt>
                <c:pt idx="1102">
                  <c:v>9.0810000000000005E-3</c:v>
                </c:pt>
                <c:pt idx="1103">
                  <c:v>9.0580000000000001E-3</c:v>
                </c:pt>
                <c:pt idx="1104">
                  <c:v>9.1120000000000003E-3</c:v>
                </c:pt>
                <c:pt idx="1105">
                  <c:v>9.0559999999999998E-3</c:v>
                </c:pt>
                <c:pt idx="1106">
                  <c:v>9.1039999999999992E-3</c:v>
                </c:pt>
                <c:pt idx="1107">
                  <c:v>9.0639999999999991E-3</c:v>
                </c:pt>
                <c:pt idx="1108">
                  <c:v>9.1120000000000003E-3</c:v>
                </c:pt>
                <c:pt idx="1109">
                  <c:v>9.0950000000000007E-3</c:v>
                </c:pt>
                <c:pt idx="1110">
                  <c:v>9.0369999999999999E-3</c:v>
                </c:pt>
                <c:pt idx="1111">
                  <c:v>9.0559999999999998E-3</c:v>
                </c:pt>
                <c:pt idx="1112">
                  <c:v>9.1210000000000006E-3</c:v>
                </c:pt>
                <c:pt idx="1113">
                  <c:v>9.1070000000000005E-3</c:v>
                </c:pt>
                <c:pt idx="1114">
                  <c:v>9.1109999999999993E-3</c:v>
                </c:pt>
                <c:pt idx="1115">
                  <c:v>9.1120000000000003E-3</c:v>
                </c:pt>
                <c:pt idx="1116">
                  <c:v>9.1439999999999994E-3</c:v>
                </c:pt>
                <c:pt idx="1117">
                  <c:v>9.1330000000000005E-3</c:v>
                </c:pt>
                <c:pt idx="1118">
                  <c:v>9.1210000000000006E-3</c:v>
                </c:pt>
                <c:pt idx="1119">
                  <c:v>9.1760000000000001E-3</c:v>
                </c:pt>
                <c:pt idx="1120">
                  <c:v>9.1959999999999993E-3</c:v>
                </c:pt>
                <c:pt idx="1121">
                  <c:v>9.2169999999999995E-3</c:v>
                </c:pt>
                <c:pt idx="1122">
                  <c:v>9.2300000000000004E-3</c:v>
                </c:pt>
                <c:pt idx="1123">
                  <c:v>9.2359999999999994E-3</c:v>
                </c:pt>
                <c:pt idx="1124">
                  <c:v>9.7070000000000004E-3</c:v>
                </c:pt>
                <c:pt idx="1125">
                  <c:v>9.2289999999999994E-3</c:v>
                </c:pt>
                <c:pt idx="1126">
                  <c:v>8.4139999999999996E-3</c:v>
                </c:pt>
                <c:pt idx="1127">
                  <c:v>9.4120000000000002E-3</c:v>
                </c:pt>
                <c:pt idx="1128">
                  <c:v>9.3410000000000003E-3</c:v>
                </c:pt>
                <c:pt idx="1129">
                  <c:v>9.3109999999999998E-3</c:v>
                </c:pt>
                <c:pt idx="1130">
                  <c:v>9.4389999999999995E-3</c:v>
                </c:pt>
                <c:pt idx="1131">
                  <c:v>9.3209999999999994E-3</c:v>
                </c:pt>
                <c:pt idx="1132">
                  <c:v>9.3600000000000003E-3</c:v>
                </c:pt>
                <c:pt idx="1133">
                  <c:v>9.5029999999999993E-3</c:v>
                </c:pt>
                <c:pt idx="1134">
                  <c:v>9.4359999999999999E-3</c:v>
                </c:pt>
                <c:pt idx="1135">
                  <c:v>9.9139999999999992E-3</c:v>
                </c:pt>
                <c:pt idx="1136">
                  <c:v>9.3600000000000003E-3</c:v>
                </c:pt>
                <c:pt idx="1137">
                  <c:v>9.4470000000000005E-3</c:v>
                </c:pt>
                <c:pt idx="1138">
                  <c:v>9.4020000000000006E-3</c:v>
                </c:pt>
                <c:pt idx="1139">
                  <c:v>9.3729999999999994E-3</c:v>
                </c:pt>
                <c:pt idx="1140">
                  <c:v>9.4299999999999991E-3</c:v>
                </c:pt>
                <c:pt idx="1141">
                  <c:v>9.3710000000000009E-3</c:v>
                </c:pt>
                <c:pt idx="1142">
                  <c:v>9.3819999999999997E-3</c:v>
                </c:pt>
                <c:pt idx="1143">
                  <c:v>9.4000000000000004E-3</c:v>
                </c:pt>
                <c:pt idx="1144">
                  <c:v>9.4369999999999992E-3</c:v>
                </c:pt>
                <c:pt idx="1145">
                  <c:v>9.3980000000000001E-3</c:v>
                </c:pt>
                <c:pt idx="1146">
                  <c:v>9.4560000000000009E-3</c:v>
                </c:pt>
                <c:pt idx="1147">
                  <c:v>9.4520000000000003E-3</c:v>
                </c:pt>
                <c:pt idx="1148">
                  <c:v>9.4769999999999993E-3</c:v>
                </c:pt>
                <c:pt idx="1149">
                  <c:v>9.4249999999999994E-3</c:v>
                </c:pt>
                <c:pt idx="1150">
                  <c:v>9.5119999999999996E-3</c:v>
                </c:pt>
                <c:pt idx="1151">
                  <c:v>9.4459999999999995E-3</c:v>
                </c:pt>
                <c:pt idx="1152">
                  <c:v>9.4990000000000005E-3</c:v>
                </c:pt>
                <c:pt idx="1153">
                  <c:v>9.5549999999999993E-3</c:v>
                </c:pt>
                <c:pt idx="1154">
                  <c:v>9.5980000000000006E-3</c:v>
                </c:pt>
                <c:pt idx="1155">
                  <c:v>9.5479999999999992E-3</c:v>
                </c:pt>
                <c:pt idx="1156">
                  <c:v>9.7289999999999998E-3</c:v>
                </c:pt>
                <c:pt idx="1157">
                  <c:v>9.6100000000000005E-3</c:v>
                </c:pt>
                <c:pt idx="1158">
                  <c:v>9.6550000000000004E-3</c:v>
                </c:pt>
                <c:pt idx="1159">
                  <c:v>9.7040000000000008E-3</c:v>
                </c:pt>
                <c:pt idx="1160">
                  <c:v>9.7619999999999998E-3</c:v>
                </c:pt>
                <c:pt idx="1161">
                  <c:v>9.7219999999999997E-3</c:v>
                </c:pt>
                <c:pt idx="1162">
                  <c:v>9.7140000000000004E-3</c:v>
                </c:pt>
                <c:pt idx="1163">
                  <c:v>9.7560000000000008E-3</c:v>
                </c:pt>
                <c:pt idx="1164">
                  <c:v>8.8699999999999994E-3</c:v>
                </c:pt>
                <c:pt idx="1165">
                  <c:v>9.7389999999999994E-3</c:v>
                </c:pt>
                <c:pt idx="1166">
                  <c:v>9.7269999999999995E-3</c:v>
                </c:pt>
                <c:pt idx="1167">
                  <c:v>9.6539999999999994E-3</c:v>
                </c:pt>
                <c:pt idx="1168">
                  <c:v>9.809E-3</c:v>
                </c:pt>
                <c:pt idx="1169">
                  <c:v>9.7260000000000003E-3</c:v>
                </c:pt>
                <c:pt idx="1170">
                  <c:v>9.7199999999999995E-3</c:v>
                </c:pt>
                <c:pt idx="1171">
                  <c:v>9.7099999999999999E-3</c:v>
                </c:pt>
                <c:pt idx="1172">
                  <c:v>9.7000000000000003E-3</c:v>
                </c:pt>
                <c:pt idx="1173">
                  <c:v>8.9180000000000006E-3</c:v>
                </c:pt>
                <c:pt idx="1174">
                  <c:v>9.9900000000000006E-3</c:v>
                </c:pt>
                <c:pt idx="1175">
                  <c:v>9.7949999999999999E-3</c:v>
                </c:pt>
                <c:pt idx="1176">
                  <c:v>9.75E-3</c:v>
                </c:pt>
                <c:pt idx="1177">
                  <c:v>9.7000000000000003E-3</c:v>
                </c:pt>
                <c:pt idx="1178">
                  <c:v>9.7689999999999999E-3</c:v>
                </c:pt>
                <c:pt idx="1179">
                  <c:v>9.7230000000000007E-3</c:v>
                </c:pt>
                <c:pt idx="1180">
                  <c:v>9.8560000000000002E-3</c:v>
                </c:pt>
                <c:pt idx="1181">
                  <c:v>9.8200000000000006E-3</c:v>
                </c:pt>
                <c:pt idx="1182">
                  <c:v>9.8519999999999996E-3</c:v>
                </c:pt>
                <c:pt idx="1183">
                  <c:v>9.9319999999999999E-3</c:v>
                </c:pt>
                <c:pt idx="1184">
                  <c:v>9.9030000000000003E-3</c:v>
                </c:pt>
                <c:pt idx="1185">
                  <c:v>9.9570000000000006E-3</c:v>
                </c:pt>
                <c:pt idx="1186">
                  <c:v>9.8930000000000008E-3</c:v>
                </c:pt>
                <c:pt idx="1187">
                  <c:v>1.0017E-2</c:v>
                </c:pt>
                <c:pt idx="1188">
                  <c:v>9.9810000000000003E-3</c:v>
                </c:pt>
                <c:pt idx="1189">
                  <c:v>9.1649999999999995E-3</c:v>
                </c:pt>
                <c:pt idx="1190">
                  <c:v>1.0073E-2</c:v>
                </c:pt>
                <c:pt idx="1191">
                  <c:v>1.0026999999999999E-2</c:v>
                </c:pt>
                <c:pt idx="1192">
                  <c:v>1.0121E-2</c:v>
                </c:pt>
                <c:pt idx="1193">
                  <c:v>1.0115000000000001E-2</c:v>
                </c:pt>
                <c:pt idx="1194">
                  <c:v>1.0122000000000001E-2</c:v>
                </c:pt>
                <c:pt idx="1195">
                  <c:v>1.005E-2</c:v>
                </c:pt>
                <c:pt idx="1196">
                  <c:v>1.0123999999999999E-2</c:v>
                </c:pt>
                <c:pt idx="1197">
                  <c:v>1.01E-2</c:v>
                </c:pt>
                <c:pt idx="1198">
                  <c:v>1.0085999999999999E-2</c:v>
                </c:pt>
                <c:pt idx="1199">
                  <c:v>1.0119E-2</c:v>
                </c:pt>
                <c:pt idx="1200">
                  <c:v>1.018E-2</c:v>
                </c:pt>
                <c:pt idx="1201">
                  <c:v>1.0128E-2</c:v>
                </c:pt>
                <c:pt idx="1202">
                  <c:v>1.0319999999999999E-2</c:v>
                </c:pt>
                <c:pt idx="1203">
                  <c:v>1.0132E-2</c:v>
                </c:pt>
                <c:pt idx="1204">
                  <c:v>1.0182E-2</c:v>
                </c:pt>
                <c:pt idx="1205">
                  <c:v>1.0215999999999999E-2</c:v>
                </c:pt>
                <c:pt idx="1206">
                  <c:v>1.0137E-2</c:v>
                </c:pt>
                <c:pt idx="1207">
                  <c:v>9.332E-3</c:v>
                </c:pt>
                <c:pt idx="1208">
                  <c:v>1.0168E-2</c:v>
                </c:pt>
                <c:pt idx="1209">
                  <c:v>1.0104E-2</c:v>
                </c:pt>
                <c:pt idx="1210">
                  <c:v>1.0338E-2</c:v>
                </c:pt>
                <c:pt idx="1211">
                  <c:v>1.0116E-2</c:v>
                </c:pt>
                <c:pt idx="1212">
                  <c:v>1.0133E-2</c:v>
                </c:pt>
                <c:pt idx="1213">
                  <c:v>1.0132E-2</c:v>
                </c:pt>
                <c:pt idx="1214">
                  <c:v>1.0097E-2</c:v>
                </c:pt>
                <c:pt idx="1215">
                  <c:v>1.0104999999999999E-2</c:v>
                </c:pt>
                <c:pt idx="1216">
                  <c:v>1.0586999999999999E-2</c:v>
                </c:pt>
                <c:pt idx="1217">
                  <c:v>1.0132E-2</c:v>
                </c:pt>
                <c:pt idx="1218">
                  <c:v>1.0182E-2</c:v>
                </c:pt>
                <c:pt idx="1219">
                  <c:v>1.0160000000000001E-2</c:v>
                </c:pt>
                <c:pt idx="1220">
                  <c:v>1.0142E-2</c:v>
                </c:pt>
                <c:pt idx="1221">
                  <c:v>1.0066E-2</c:v>
                </c:pt>
                <c:pt idx="1222">
                  <c:v>1.0134000000000001E-2</c:v>
                </c:pt>
                <c:pt idx="1223">
                  <c:v>1.0614999999999999E-2</c:v>
                </c:pt>
                <c:pt idx="1224">
                  <c:v>1.0141000000000001E-2</c:v>
                </c:pt>
                <c:pt idx="1225">
                  <c:v>1.0104999999999999E-2</c:v>
                </c:pt>
                <c:pt idx="1226">
                  <c:v>1.0133E-2</c:v>
                </c:pt>
                <c:pt idx="1227">
                  <c:v>1.0222E-2</c:v>
                </c:pt>
                <c:pt idx="1228">
                  <c:v>1.0145E-2</c:v>
                </c:pt>
                <c:pt idx="1229">
                  <c:v>1.0175E-2</c:v>
                </c:pt>
                <c:pt idx="1230">
                  <c:v>1.0194999999999999E-2</c:v>
                </c:pt>
                <c:pt idx="1231">
                  <c:v>1.0214000000000001E-2</c:v>
                </c:pt>
                <c:pt idx="1232">
                  <c:v>1.0237E-2</c:v>
                </c:pt>
                <c:pt idx="1233">
                  <c:v>1.0274E-2</c:v>
                </c:pt>
                <c:pt idx="1234">
                  <c:v>1.0239E-2</c:v>
                </c:pt>
                <c:pt idx="1235">
                  <c:v>1.0293999999999999E-2</c:v>
                </c:pt>
                <c:pt idx="1236">
                  <c:v>1.0345999999999999E-2</c:v>
                </c:pt>
                <c:pt idx="1237">
                  <c:v>1.0352E-2</c:v>
                </c:pt>
                <c:pt idx="1238">
                  <c:v>1.0312999999999999E-2</c:v>
                </c:pt>
                <c:pt idx="1239">
                  <c:v>1.03E-2</c:v>
                </c:pt>
                <c:pt idx="1240">
                  <c:v>1.0318000000000001E-2</c:v>
                </c:pt>
                <c:pt idx="1241">
                  <c:v>1.0416999999999999E-2</c:v>
                </c:pt>
                <c:pt idx="1242">
                  <c:v>1.0359999999999999E-2</c:v>
                </c:pt>
                <c:pt idx="1243">
                  <c:v>1.0407E-2</c:v>
                </c:pt>
                <c:pt idx="1244">
                  <c:v>1.0414E-2</c:v>
                </c:pt>
                <c:pt idx="1245">
                  <c:v>1.0371E-2</c:v>
                </c:pt>
                <c:pt idx="1246">
                  <c:v>1.0362E-2</c:v>
                </c:pt>
                <c:pt idx="1247">
                  <c:v>1.0364E-2</c:v>
                </c:pt>
                <c:pt idx="1248">
                  <c:v>1.044E-2</c:v>
                </c:pt>
                <c:pt idx="1249">
                  <c:v>1.0426E-2</c:v>
                </c:pt>
                <c:pt idx="1250">
                  <c:v>1.0459E-2</c:v>
                </c:pt>
                <c:pt idx="1251">
                  <c:v>1.0421E-2</c:v>
                </c:pt>
                <c:pt idx="1252">
                  <c:v>1.0427000000000001E-2</c:v>
                </c:pt>
                <c:pt idx="1253">
                  <c:v>1.0475E-2</c:v>
                </c:pt>
                <c:pt idx="1254">
                  <c:v>1.0782E-2</c:v>
                </c:pt>
                <c:pt idx="1255">
                  <c:v>1.0447E-2</c:v>
                </c:pt>
                <c:pt idx="1256">
                  <c:v>1.0432E-2</c:v>
                </c:pt>
                <c:pt idx="1257">
                  <c:v>1.0338999999999999E-2</c:v>
                </c:pt>
                <c:pt idx="1258">
                  <c:v>1.0354E-2</c:v>
                </c:pt>
                <c:pt idx="1259">
                  <c:v>1.0381E-2</c:v>
                </c:pt>
                <c:pt idx="1260">
                  <c:v>1.0433E-2</c:v>
                </c:pt>
                <c:pt idx="1261">
                  <c:v>1.0531E-2</c:v>
                </c:pt>
                <c:pt idx="1262">
                  <c:v>1.0506E-2</c:v>
                </c:pt>
                <c:pt idx="1263">
                  <c:v>1.0495000000000001E-2</c:v>
                </c:pt>
                <c:pt idx="1264">
                  <c:v>1.0553999999999999E-2</c:v>
                </c:pt>
                <c:pt idx="1265">
                  <c:v>1.0584E-2</c:v>
                </c:pt>
                <c:pt idx="1266">
                  <c:v>1.0567999999999999E-2</c:v>
                </c:pt>
                <c:pt idx="1267">
                  <c:v>1.061E-2</c:v>
                </c:pt>
                <c:pt idx="1268">
                  <c:v>1.0597000000000001E-2</c:v>
                </c:pt>
                <c:pt idx="1269">
                  <c:v>1.0621E-2</c:v>
                </c:pt>
                <c:pt idx="1270">
                  <c:v>1.1039E-2</c:v>
                </c:pt>
                <c:pt idx="1271">
                  <c:v>1.0606000000000001E-2</c:v>
                </c:pt>
                <c:pt idx="1272">
                  <c:v>1.0617E-2</c:v>
                </c:pt>
                <c:pt idx="1273">
                  <c:v>1.0628E-2</c:v>
                </c:pt>
                <c:pt idx="1274">
                  <c:v>1.0655E-2</c:v>
                </c:pt>
                <c:pt idx="1275">
                  <c:v>1.0645E-2</c:v>
                </c:pt>
                <c:pt idx="1276">
                  <c:v>1.0621999999999999E-2</c:v>
                </c:pt>
                <c:pt idx="1277">
                  <c:v>1.0664E-2</c:v>
                </c:pt>
                <c:pt idx="1278">
                  <c:v>1.0689000000000001E-2</c:v>
                </c:pt>
                <c:pt idx="1279">
                  <c:v>1.0685E-2</c:v>
                </c:pt>
                <c:pt idx="1280">
                  <c:v>1.0664999999999999E-2</c:v>
                </c:pt>
                <c:pt idx="1281">
                  <c:v>1.0768E-2</c:v>
                </c:pt>
                <c:pt idx="1282">
                  <c:v>1.0805E-2</c:v>
                </c:pt>
                <c:pt idx="1283">
                  <c:v>1.0727E-2</c:v>
                </c:pt>
                <c:pt idx="1284">
                  <c:v>1.0997E-2</c:v>
                </c:pt>
                <c:pt idx="1285">
                  <c:v>1.0854000000000001E-2</c:v>
                </c:pt>
                <c:pt idx="1286">
                  <c:v>1.0827E-2</c:v>
                </c:pt>
                <c:pt idx="1287">
                  <c:v>1.0877E-2</c:v>
                </c:pt>
                <c:pt idx="1288">
                  <c:v>1.0876E-2</c:v>
                </c:pt>
                <c:pt idx="1289">
                  <c:v>1.0916E-2</c:v>
                </c:pt>
                <c:pt idx="1290">
                  <c:v>1.0281999999999999E-2</c:v>
                </c:pt>
                <c:pt idx="1291">
                  <c:v>1.0843E-2</c:v>
                </c:pt>
                <c:pt idx="1292">
                  <c:v>1.0853E-2</c:v>
                </c:pt>
                <c:pt idx="1293">
                  <c:v>1.0947E-2</c:v>
                </c:pt>
                <c:pt idx="1294">
                  <c:v>1.0909E-2</c:v>
                </c:pt>
                <c:pt idx="1295">
                  <c:v>1.0921999999999999E-2</c:v>
                </c:pt>
                <c:pt idx="1296">
                  <c:v>1.0846E-2</c:v>
                </c:pt>
                <c:pt idx="1297">
                  <c:v>1.0848E-2</c:v>
                </c:pt>
                <c:pt idx="1298">
                  <c:v>1.0904E-2</c:v>
                </c:pt>
                <c:pt idx="1299">
                  <c:v>1.0803999999999999E-2</c:v>
                </c:pt>
                <c:pt idx="1300">
                  <c:v>1.0900999999999999E-2</c:v>
                </c:pt>
                <c:pt idx="1301">
                  <c:v>1.0848999999999999E-2</c:v>
                </c:pt>
                <c:pt idx="1302">
                  <c:v>1.093E-2</c:v>
                </c:pt>
                <c:pt idx="1303">
                  <c:v>1.0898E-2</c:v>
                </c:pt>
                <c:pt idx="1304">
                  <c:v>1.0906000000000001E-2</c:v>
                </c:pt>
                <c:pt idx="1305">
                  <c:v>1.0035000000000001E-2</c:v>
                </c:pt>
                <c:pt idx="1306">
                  <c:v>1.0935E-2</c:v>
                </c:pt>
                <c:pt idx="1307">
                  <c:v>1.0928999999999999E-2</c:v>
                </c:pt>
                <c:pt idx="1308">
                  <c:v>1.0998000000000001E-2</c:v>
                </c:pt>
                <c:pt idx="1309">
                  <c:v>1.1048000000000001E-2</c:v>
                </c:pt>
                <c:pt idx="1310">
                  <c:v>1.1015E-2</c:v>
                </c:pt>
                <c:pt idx="1311">
                  <c:v>1.0977000000000001E-2</c:v>
                </c:pt>
                <c:pt idx="1312">
                  <c:v>1.0881E-2</c:v>
                </c:pt>
                <c:pt idx="1313">
                  <c:v>1.0964E-2</c:v>
                </c:pt>
              </c:numCache>
            </c:numRef>
          </c:val>
        </c:ser>
        <c:ser>
          <c:idx val="1"/>
          <c:order val="1"/>
          <c:tx>
            <c:v>X86</c:v>
          </c:tx>
          <c:marker>
            <c:symbol val="none"/>
          </c:marker>
          <c:val>
            <c:numRef>
              <c:f>[4]CollisionDetectionTimes!$C$5:$C$1313</c:f>
              <c:numCache>
                <c:formatCode>General</c:formatCode>
                <c:ptCount val="1309"/>
                <c:pt idx="0">
                  <c:v>1.7437999999999999E-2</c:v>
                </c:pt>
                <c:pt idx="1">
                  <c:v>1.6763E-2</c:v>
                </c:pt>
                <c:pt idx="2">
                  <c:v>1.6858000000000001E-2</c:v>
                </c:pt>
                <c:pt idx="3">
                  <c:v>1.6931000000000002E-2</c:v>
                </c:pt>
                <c:pt idx="4">
                  <c:v>1.6848999999999999E-2</c:v>
                </c:pt>
                <c:pt idx="5">
                  <c:v>1.6855999999999999E-2</c:v>
                </c:pt>
                <c:pt idx="6">
                  <c:v>1.6827999999999999E-2</c:v>
                </c:pt>
                <c:pt idx="7">
                  <c:v>1.6839E-2</c:v>
                </c:pt>
                <c:pt idx="8">
                  <c:v>1.6813999999999999E-2</c:v>
                </c:pt>
                <c:pt idx="9">
                  <c:v>1.6858000000000001E-2</c:v>
                </c:pt>
                <c:pt idx="10">
                  <c:v>1.6851999999999999E-2</c:v>
                </c:pt>
                <c:pt idx="11">
                  <c:v>1.6941999999999999E-2</c:v>
                </c:pt>
                <c:pt idx="12">
                  <c:v>1.6775000000000002E-2</c:v>
                </c:pt>
                <c:pt idx="13">
                  <c:v>1.6798E-2</c:v>
                </c:pt>
                <c:pt idx="14">
                  <c:v>1.6875000000000001E-2</c:v>
                </c:pt>
                <c:pt idx="15">
                  <c:v>1.6792000000000001E-2</c:v>
                </c:pt>
                <c:pt idx="16">
                  <c:v>1.6764999999999999E-2</c:v>
                </c:pt>
                <c:pt idx="17">
                  <c:v>1.6872999999999999E-2</c:v>
                </c:pt>
                <c:pt idx="18">
                  <c:v>1.6872000000000002E-2</c:v>
                </c:pt>
                <c:pt idx="19">
                  <c:v>1.6753000000000001E-2</c:v>
                </c:pt>
                <c:pt idx="20">
                  <c:v>1.6693E-2</c:v>
                </c:pt>
                <c:pt idx="21">
                  <c:v>1.6778999999999999E-2</c:v>
                </c:pt>
                <c:pt idx="22">
                  <c:v>1.6653999999999999E-2</c:v>
                </c:pt>
                <c:pt idx="23">
                  <c:v>1.6815E-2</c:v>
                </c:pt>
                <c:pt idx="24">
                  <c:v>1.6864000000000001E-2</c:v>
                </c:pt>
                <c:pt idx="25">
                  <c:v>1.6857E-2</c:v>
                </c:pt>
                <c:pt idx="26">
                  <c:v>1.6878000000000001E-2</c:v>
                </c:pt>
                <c:pt idx="27">
                  <c:v>1.6847999999999998E-2</c:v>
                </c:pt>
                <c:pt idx="28">
                  <c:v>1.6798E-2</c:v>
                </c:pt>
                <c:pt idx="29">
                  <c:v>1.6813000000000002E-2</c:v>
                </c:pt>
                <c:pt idx="30">
                  <c:v>1.6829E-2</c:v>
                </c:pt>
                <c:pt idx="31">
                  <c:v>1.6865999999999999E-2</c:v>
                </c:pt>
                <c:pt idx="32">
                  <c:v>1.6750999999999999E-2</c:v>
                </c:pt>
                <c:pt idx="33">
                  <c:v>1.6829E-2</c:v>
                </c:pt>
                <c:pt idx="34">
                  <c:v>1.6834999999999999E-2</c:v>
                </c:pt>
                <c:pt idx="35">
                  <c:v>1.6778999999999999E-2</c:v>
                </c:pt>
                <c:pt idx="36">
                  <c:v>1.6792000000000001E-2</c:v>
                </c:pt>
                <c:pt idx="37">
                  <c:v>1.6792000000000001E-2</c:v>
                </c:pt>
                <c:pt idx="38">
                  <c:v>1.6867E-2</c:v>
                </c:pt>
                <c:pt idx="39">
                  <c:v>1.6773E-2</c:v>
                </c:pt>
                <c:pt idx="40">
                  <c:v>1.6788999999999998E-2</c:v>
                </c:pt>
                <c:pt idx="41">
                  <c:v>1.6759E-2</c:v>
                </c:pt>
                <c:pt idx="42">
                  <c:v>1.6899999999999998E-2</c:v>
                </c:pt>
                <c:pt idx="43">
                  <c:v>1.6767000000000001E-2</c:v>
                </c:pt>
                <c:pt idx="44">
                  <c:v>1.6761999999999999E-2</c:v>
                </c:pt>
                <c:pt idx="45">
                  <c:v>1.6732E-2</c:v>
                </c:pt>
                <c:pt idx="46">
                  <c:v>1.6744999999999999E-2</c:v>
                </c:pt>
                <c:pt idx="47">
                  <c:v>1.6836E-2</c:v>
                </c:pt>
                <c:pt idx="48">
                  <c:v>1.677E-2</c:v>
                </c:pt>
                <c:pt idx="49">
                  <c:v>1.6789999999999999E-2</c:v>
                </c:pt>
                <c:pt idx="50">
                  <c:v>1.6466999999999999E-2</c:v>
                </c:pt>
                <c:pt idx="51">
                  <c:v>1.6753000000000001E-2</c:v>
                </c:pt>
                <c:pt idx="52">
                  <c:v>1.6761000000000002E-2</c:v>
                </c:pt>
                <c:pt idx="53">
                  <c:v>1.6777E-2</c:v>
                </c:pt>
                <c:pt idx="54">
                  <c:v>1.6681000000000001E-2</c:v>
                </c:pt>
                <c:pt idx="55">
                  <c:v>1.6798E-2</c:v>
                </c:pt>
                <c:pt idx="56">
                  <c:v>1.6784E-2</c:v>
                </c:pt>
                <c:pt idx="57">
                  <c:v>1.6840999999999998E-2</c:v>
                </c:pt>
                <c:pt idx="58">
                  <c:v>1.6702999999999999E-2</c:v>
                </c:pt>
                <c:pt idx="59">
                  <c:v>1.6722000000000001E-2</c:v>
                </c:pt>
                <c:pt idx="60">
                  <c:v>1.6722000000000001E-2</c:v>
                </c:pt>
                <c:pt idx="61">
                  <c:v>1.6714E-2</c:v>
                </c:pt>
                <c:pt idx="62">
                  <c:v>1.6808E-2</c:v>
                </c:pt>
                <c:pt idx="63">
                  <c:v>1.6882000000000001E-2</c:v>
                </c:pt>
                <c:pt idx="64">
                  <c:v>1.6811E-2</c:v>
                </c:pt>
                <c:pt idx="65">
                  <c:v>1.6878000000000001E-2</c:v>
                </c:pt>
                <c:pt idx="66">
                  <c:v>1.6791E-2</c:v>
                </c:pt>
                <c:pt idx="67">
                  <c:v>1.6718E-2</c:v>
                </c:pt>
                <c:pt idx="68">
                  <c:v>1.6754999999999999E-2</c:v>
                </c:pt>
                <c:pt idx="69">
                  <c:v>1.6749E-2</c:v>
                </c:pt>
                <c:pt idx="70">
                  <c:v>1.6708000000000001E-2</c:v>
                </c:pt>
                <c:pt idx="71">
                  <c:v>1.6722999999999998E-2</c:v>
                </c:pt>
                <c:pt idx="72">
                  <c:v>1.6750999999999999E-2</c:v>
                </c:pt>
                <c:pt idx="73">
                  <c:v>1.6723999999999999E-2</c:v>
                </c:pt>
                <c:pt idx="74">
                  <c:v>1.6788000000000001E-2</c:v>
                </c:pt>
                <c:pt idx="75">
                  <c:v>1.6684000000000001E-2</c:v>
                </c:pt>
                <c:pt idx="76">
                  <c:v>1.6792000000000001E-2</c:v>
                </c:pt>
                <c:pt idx="77">
                  <c:v>1.6742E-2</c:v>
                </c:pt>
                <c:pt idx="78">
                  <c:v>1.6798E-2</c:v>
                </c:pt>
                <c:pt idx="79">
                  <c:v>1.6742E-2</c:v>
                </c:pt>
                <c:pt idx="80">
                  <c:v>1.6688999999999999E-2</c:v>
                </c:pt>
                <c:pt idx="81">
                  <c:v>1.6938000000000002E-2</c:v>
                </c:pt>
                <c:pt idx="82">
                  <c:v>1.6707E-2</c:v>
                </c:pt>
                <c:pt idx="83">
                  <c:v>1.6794E-2</c:v>
                </c:pt>
                <c:pt idx="84">
                  <c:v>1.6688999999999999E-2</c:v>
                </c:pt>
                <c:pt idx="85">
                  <c:v>1.6777E-2</c:v>
                </c:pt>
                <c:pt idx="86">
                  <c:v>1.6716999999999999E-2</c:v>
                </c:pt>
                <c:pt idx="87">
                  <c:v>1.6775999999999999E-2</c:v>
                </c:pt>
                <c:pt idx="88">
                  <c:v>1.6726999999999999E-2</c:v>
                </c:pt>
                <c:pt idx="89">
                  <c:v>1.6767000000000001E-2</c:v>
                </c:pt>
                <c:pt idx="90">
                  <c:v>1.6781000000000001E-2</c:v>
                </c:pt>
                <c:pt idx="91">
                  <c:v>1.6847999999999998E-2</c:v>
                </c:pt>
                <c:pt idx="92">
                  <c:v>1.6747999999999999E-2</c:v>
                </c:pt>
                <c:pt idx="93">
                  <c:v>1.6749E-2</c:v>
                </c:pt>
                <c:pt idx="94">
                  <c:v>1.6815E-2</c:v>
                </c:pt>
                <c:pt idx="95">
                  <c:v>1.6721E-2</c:v>
                </c:pt>
                <c:pt idx="96">
                  <c:v>1.6787E-2</c:v>
                </c:pt>
                <c:pt idx="97">
                  <c:v>1.6688999999999999E-2</c:v>
                </c:pt>
                <c:pt idx="98">
                  <c:v>1.6719999999999999E-2</c:v>
                </c:pt>
                <c:pt idx="99">
                  <c:v>1.6771999999999999E-2</c:v>
                </c:pt>
                <c:pt idx="100">
                  <c:v>1.6719000000000001E-2</c:v>
                </c:pt>
                <c:pt idx="101">
                  <c:v>1.6808E-2</c:v>
                </c:pt>
                <c:pt idx="102">
                  <c:v>1.6721E-2</c:v>
                </c:pt>
                <c:pt idx="103">
                  <c:v>1.6732E-2</c:v>
                </c:pt>
                <c:pt idx="104">
                  <c:v>1.6761999999999999E-2</c:v>
                </c:pt>
                <c:pt idx="105">
                  <c:v>1.6802000000000001E-2</c:v>
                </c:pt>
                <c:pt idx="106">
                  <c:v>1.6764999999999999E-2</c:v>
                </c:pt>
                <c:pt idx="107">
                  <c:v>1.6744999999999999E-2</c:v>
                </c:pt>
                <c:pt idx="108">
                  <c:v>1.6760000000000001E-2</c:v>
                </c:pt>
                <c:pt idx="109">
                  <c:v>1.6823999999999999E-2</c:v>
                </c:pt>
                <c:pt idx="110">
                  <c:v>1.6722000000000001E-2</c:v>
                </c:pt>
                <c:pt idx="111">
                  <c:v>1.6761999999999999E-2</c:v>
                </c:pt>
                <c:pt idx="112">
                  <c:v>1.6742E-2</c:v>
                </c:pt>
                <c:pt idx="113">
                  <c:v>1.6768999999999999E-2</c:v>
                </c:pt>
                <c:pt idx="114">
                  <c:v>1.6729000000000001E-2</c:v>
                </c:pt>
                <c:pt idx="115">
                  <c:v>1.6886999999999999E-2</c:v>
                </c:pt>
                <c:pt idx="116">
                  <c:v>1.6774000000000001E-2</c:v>
                </c:pt>
                <c:pt idx="117">
                  <c:v>1.6791E-2</c:v>
                </c:pt>
                <c:pt idx="118">
                  <c:v>1.6750000000000001E-2</c:v>
                </c:pt>
                <c:pt idx="119">
                  <c:v>1.6767000000000001E-2</c:v>
                </c:pt>
                <c:pt idx="120">
                  <c:v>1.6725E-2</c:v>
                </c:pt>
                <c:pt idx="121">
                  <c:v>1.6816999999999999E-2</c:v>
                </c:pt>
                <c:pt idx="122">
                  <c:v>1.6744999999999999E-2</c:v>
                </c:pt>
                <c:pt idx="123">
                  <c:v>1.6749E-2</c:v>
                </c:pt>
                <c:pt idx="124">
                  <c:v>1.6760000000000001E-2</c:v>
                </c:pt>
                <c:pt idx="125">
                  <c:v>1.6789999999999999E-2</c:v>
                </c:pt>
                <c:pt idx="126">
                  <c:v>1.6722000000000001E-2</c:v>
                </c:pt>
                <c:pt idx="127">
                  <c:v>1.6816999999999999E-2</c:v>
                </c:pt>
                <c:pt idx="128">
                  <c:v>1.6788000000000001E-2</c:v>
                </c:pt>
                <c:pt idx="129">
                  <c:v>1.6773E-2</c:v>
                </c:pt>
                <c:pt idx="130">
                  <c:v>1.6777E-2</c:v>
                </c:pt>
                <c:pt idx="131">
                  <c:v>1.6712999999999999E-2</c:v>
                </c:pt>
                <c:pt idx="132">
                  <c:v>1.6781999999999998E-2</c:v>
                </c:pt>
                <c:pt idx="133">
                  <c:v>1.6737999999999999E-2</c:v>
                </c:pt>
                <c:pt idx="134">
                  <c:v>1.6834999999999999E-2</c:v>
                </c:pt>
                <c:pt idx="135">
                  <c:v>1.6773E-2</c:v>
                </c:pt>
                <c:pt idx="136">
                  <c:v>1.6872000000000002E-2</c:v>
                </c:pt>
                <c:pt idx="137">
                  <c:v>1.6744999999999999E-2</c:v>
                </c:pt>
                <c:pt idx="138">
                  <c:v>1.6806000000000001E-2</c:v>
                </c:pt>
                <c:pt idx="139">
                  <c:v>1.6764999999999999E-2</c:v>
                </c:pt>
                <c:pt idx="140">
                  <c:v>1.6761000000000002E-2</c:v>
                </c:pt>
                <c:pt idx="141">
                  <c:v>1.6774000000000001E-2</c:v>
                </c:pt>
                <c:pt idx="142">
                  <c:v>1.6809999999999999E-2</c:v>
                </c:pt>
                <c:pt idx="143">
                  <c:v>1.6886000000000002E-2</c:v>
                </c:pt>
                <c:pt idx="144">
                  <c:v>1.6796999999999999E-2</c:v>
                </c:pt>
                <c:pt idx="145">
                  <c:v>1.6737999999999999E-2</c:v>
                </c:pt>
                <c:pt idx="146">
                  <c:v>1.6847999999999998E-2</c:v>
                </c:pt>
                <c:pt idx="147">
                  <c:v>1.6816000000000001E-2</c:v>
                </c:pt>
                <c:pt idx="148">
                  <c:v>1.6819000000000001E-2</c:v>
                </c:pt>
                <c:pt idx="149">
                  <c:v>1.6781000000000001E-2</c:v>
                </c:pt>
                <c:pt idx="150">
                  <c:v>1.6843E-2</c:v>
                </c:pt>
                <c:pt idx="151">
                  <c:v>1.6865000000000002E-2</c:v>
                </c:pt>
                <c:pt idx="152">
                  <c:v>1.6854999999999998E-2</c:v>
                </c:pt>
                <c:pt idx="153">
                  <c:v>1.6736999999999998E-2</c:v>
                </c:pt>
                <c:pt idx="154">
                  <c:v>1.6892000000000001E-2</c:v>
                </c:pt>
                <c:pt idx="155">
                  <c:v>1.6818E-2</c:v>
                </c:pt>
                <c:pt idx="156">
                  <c:v>1.6802000000000001E-2</c:v>
                </c:pt>
                <c:pt idx="157">
                  <c:v>1.6785000000000001E-2</c:v>
                </c:pt>
                <c:pt idx="158">
                  <c:v>1.6916E-2</c:v>
                </c:pt>
                <c:pt idx="159">
                  <c:v>1.6826000000000001E-2</c:v>
                </c:pt>
                <c:pt idx="160">
                  <c:v>1.6774000000000001E-2</c:v>
                </c:pt>
                <c:pt idx="161">
                  <c:v>1.668E-2</c:v>
                </c:pt>
                <c:pt idx="162">
                  <c:v>1.6795000000000001E-2</c:v>
                </c:pt>
                <c:pt idx="163">
                  <c:v>1.6789999999999999E-2</c:v>
                </c:pt>
                <c:pt idx="164">
                  <c:v>1.6795999999999998E-2</c:v>
                </c:pt>
                <c:pt idx="165">
                  <c:v>1.6709000000000002E-2</c:v>
                </c:pt>
                <c:pt idx="166">
                  <c:v>1.6867E-2</c:v>
                </c:pt>
                <c:pt idx="167">
                  <c:v>1.6750999999999999E-2</c:v>
                </c:pt>
                <c:pt idx="168">
                  <c:v>1.6902E-2</c:v>
                </c:pt>
                <c:pt idx="169">
                  <c:v>1.6756E-2</c:v>
                </c:pt>
                <c:pt idx="170">
                  <c:v>1.6822E-2</c:v>
                </c:pt>
                <c:pt idx="171">
                  <c:v>1.6766E-2</c:v>
                </c:pt>
                <c:pt idx="172">
                  <c:v>1.6855999999999999E-2</c:v>
                </c:pt>
                <c:pt idx="173">
                  <c:v>1.6816000000000001E-2</c:v>
                </c:pt>
                <c:pt idx="174">
                  <c:v>1.6841999999999999E-2</c:v>
                </c:pt>
                <c:pt idx="175">
                  <c:v>1.6604000000000001E-2</c:v>
                </c:pt>
                <c:pt idx="176">
                  <c:v>1.6840000000000001E-2</c:v>
                </c:pt>
                <c:pt idx="177">
                  <c:v>1.6750999999999999E-2</c:v>
                </c:pt>
                <c:pt idx="178">
                  <c:v>1.6819000000000001E-2</c:v>
                </c:pt>
                <c:pt idx="179">
                  <c:v>1.6750000000000001E-2</c:v>
                </c:pt>
                <c:pt idx="180">
                  <c:v>1.6848999999999999E-2</c:v>
                </c:pt>
                <c:pt idx="181">
                  <c:v>1.6896999999999999E-2</c:v>
                </c:pt>
                <c:pt idx="182">
                  <c:v>1.6798E-2</c:v>
                </c:pt>
                <c:pt idx="183">
                  <c:v>1.6851000000000001E-2</c:v>
                </c:pt>
                <c:pt idx="184">
                  <c:v>1.6858000000000001E-2</c:v>
                </c:pt>
                <c:pt idx="185">
                  <c:v>1.6809000000000001E-2</c:v>
                </c:pt>
                <c:pt idx="186">
                  <c:v>1.6898E-2</c:v>
                </c:pt>
                <c:pt idx="187">
                  <c:v>1.6884E-2</c:v>
                </c:pt>
                <c:pt idx="188">
                  <c:v>1.6857E-2</c:v>
                </c:pt>
                <c:pt idx="189">
                  <c:v>1.6691000000000001E-2</c:v>
                </c:pt>
                <c:pt idx="190">
                  <c:v>1.6659E-2</c:v>
                </c:pt>
                <c:pt idx="191">
                  <c:v>1.6827999999999999E-2</c:v>
                </c:pt>
                <c:pt idx="192">
                  <c:v>1.6666E-2</c:v>
                </c:pt>
                <c:pt idx="193">
                  <c:v>1.6945999999999999E-2</c:v>
                </c:pt>
                <c:pt idx="194">
                  <c:v>1.6881E-2</c:v>
                </c:pt>
                <c:pt idx="195">
                  <c:v>1.6881E-2</c:v>
                </c:pt>
                <c:pt idx="196">
                  <c:v>1.6874E-2</c:v>
                </c:pt>
                <c:pt idx="197">
                  <c:v>1.6923000000000001E-2</c:v>
                </c:pt>
                <c:pt idx="198">
                  <c:v>1.6794E-2</c:v>
                </c:pt>
                <c:pt idx="199">
                  <c:v>1.6879000000000002E-2</c:v>
                </c:pt>
                <c:pt idx="200">
                  <c:v>1.6837999999999999E-2</c:v>
                </c:pt>
                <c:pt idx="201">
                  <c:v>1.6833999999999998E-2</c:v>
                </c:pt>
                <c:pt idx="202">
                  <c:v>1.6910999999999999E-2</c:v>
                </c:pt>
                <c:pt idx="203">
                  <c:v>1.6834999999999999E-2</c:v>
                </c:pt>
                <c:pt idx="204">
                  <c:v>1.6903000000000001E-2</c:v>
                </c:pt>
                <c:pt idx="205">
                  <c:v>1.6795000000000001E-2</c:v>
                </c:pt>
                <c:pt idx="206">
                  <c:v>1.6892999999999998E-2</c:v>
                </c:pt>
                <c:pt idx="207">
                  <c:v>1.6809000000000001E-2</c:v>
                </c:pt>
                <c:pt idx="208">
                  <c:v>1.6909E-2</c:v>
                </c:pt>
                <c:pt idx="209">
                  <c:v>1.6914999999999999E-2</c:v>
                </c:pt>
                <c:pt idx="210">
                  <c:v>1.6879000000000002E-2</c:v>
                </c:pt>
                <c:pt idx="211">
                  <c:v>1.6879000000000002E-2</c:v>
                </c:pt>
                <c:pt idx="212">
                  <c:v>1.6902E-2</c:v>
                </c:pt>
                <c:pt idx="213">
                  <c:v>1.6926E-2</c:v>
                </c:pt>
                <c:pt idx="214">
                  <c:v>1.6934999999999999E-2</c:v>
                </c:pt>
                <c:pt idx="215">
                  <c:v>1.6823999999999999E-2</c:v>
                </c:pt>
                <c:pt idx="216">
                  <c:v>1.6872999999999999E-2</c:v>
                </c:pt>
                <c:pt idx="217">
                  <c:v>1.6945000000000002E-2</c:v>
                </c:pt>
                <c:pt idx="218">
                  <c:v>1.6881E-2</c:v>
                </c:pt>
                <c:pt idx="219">
                  <c:v>1.6864000000000001E-2</c:v>
                </c:pt>
                <c:pt idx="220">
                  <c:v>1.6943E-2</c:v>
                </c:pt>
                <c:pt idx="221">
                  <c:v>1.6884E-2</c:v>
                </c:pt>
                <c:pt idx="222">
                  <c:v>1.6968E-2</c:v>
                </c:pt>
                <c:pt idx="223">
                  <c:v>1.6931000000000002E-2</c:v>
                </c:pt>
                <c:pt idx="224">
                  <c:v>1.6929E-2</c:v>
                </c:pt>
                <c:pt idx="225">
                  <c:v>1.6879999999999999E-2</c:v>
                </c:pt>
                <c:pt idx="226">
                  <c:v>1.7047E-2</c:v>
                </c:pt>
                <c:pt idx="227">
                  <c:v>1.6848999999999999E-2</c:v>
                </c:pt>
                <c:pt idx="228">
                  <c:v>1.6622999999999999E-2</c:v>
                </c:pt>
                <c:pt idx="229">
                  <c:v>1.6886999999999999E-2</c:v>
                </c:pt>
                <c:pt idx="230">
                  <c:v>1.6875000000000001E-2</c:v>
                </c:pt>
                <c:pt idx="231">
                  <c:v>1.6933E-2</c:v>
                </c:pt>
                <c:pt idx="232">
                  <c:v>1.6895E-2</c:v>
                </c:pt>
                <c:pt idx="233">
                  <c:v>1.6916E-2</c:v>
                </c:pt>
                <c:pt idx="234">
                  <c:v>1.6929E-2</c:v>
                </c:pt>
                <c:pt idx="235">
                  <c:v>1.6879999999999999E-2</c:v>
                </c:pt>
                <c:pt idx="236">
                  <c:v>1.6895E-2</c:v>
                </c:pt>
                <c:pt idx="237">
                  <c:v>1.6902E-2</c:v>
                </c:pt>
                <c:pt idx="238">
                  <c:v>1.687E-2</c:v>
                </c:pt>
                <c:pt idx="239">
                  <c:v>1.6934000000000001E-2</c:v>
                </c:pt>
                <c:pt idx="240">
                  <c:v>1.6884E-2</c:v>
                </c:pt>
                <c:pt idx="241">
                  <c:v>1.6934000000000001E-2</c:v>
                </c:pt>
                <c:pt idx="242">
                  <c:v>1.6990000000000002E-2</c:v>
                </c:pt>
                <c:pt idx="243">
                  <c:v>1.6927000000000001E-2</c:v>
                </c:pt>
                <c:pt idx="244">
                  <c:v>1.6882000000000001E-2</c:v>
                </c:pt>
                <c:pt idx="245">
                  <c:v>1.6920000000000001E-2</c:v>
                </c:pt>
                <c:pt idx="246">
                  <c:v>1.6954E-2</c:v>
                </c:pt>
                <c:pt idx="247">
                  <c:v>1.6974E-2</c:v>
                </c:pt>
                <c:pt idx="248">
                  <c:v>1.6910000000000001E-2</c:v>
                </c:pt>
                <c:pt idx="249">
                  <c:v>1.6975000000000001E-2</c:v>
                </c:pt>
                <c:pt idx="250">
                  <c:v>1.6951000000000001E-2</c:v>
                </c:pt>
                <c:pt idx="251">
                  <c:v>1.6902E-2</c:v>
                </c:pt>
                <c:pt idx="252">
                  <c:v>1.6959999999999999E-2</c:v>
                </c:pt>
                <c:pt idx="253">
                  <c:v>1.695E-2</c:v>
                </c:pt>
                <c:pt idx="254">
                  <c:v>1.6979999999999999E-2</c:v>
                </c:pt>
                <c:pt idx="255">
                  <c:v>1.6948000000000001E-2</c:v>
                </c:pt>
                <c:pt idx="256">
                  <c:v>1.6988E-2</c:v>
                </c:pt>
                <c:pt idx="257">
                  <c:v>1.6944000000000001E-2</c:v>
                </c:pt>
                <c:pt idx="258">
                  <c:v>1.6997000000000002E-2</c:v>
                </c:pt>
                <c:pt idx="259">
                  <c:v>1.6975000000000001E-2</c:v>
                </c:pt>
                <c:pt idx="260">
                  <c:v>1.7013E-2</c:v>
                </c:pt>
                <c:pt idx="261">
                  <c:v>1.7000999999999999E-2</c:v>
                </c:pt>
                <c:pt idx="262">
                  <c:v>1.6981E-2</c:v>
                </c:pt>
                <c:pt idx="263">
                  <c:v>1.6948000000000001E-2</c:v>
                </c:pt>
                <c:pt idx="264">
                  <c:v>1.6961E-2</c:v>
                </c:pt>
                <c:pt idx="265">
                  <c:v>1.6955999999999999E-2</c:v>
                </c:pt>
                <c:pt idx="266">
                  <c:v>1.7018999999999999E-2</c:v>
                </c:pt>
                <c:pt idx="267">
                  <c:v>1.7031000000000001E-2</c:v>
                </c:pt>
                <c:pt idx="268">
                  <c:v>1.7051E-2</c:v>
                </c:pt>
                <c:pt idx="269">
                  <c:v>1.7002E-2</c:v>
                </c:pt>
                <c:pt idx="270">
                  <c:v>1.7034000000000001E-2</c:v>
                </c:pt>
                <c:pt idx="271">
                  <c:v>1.7013E-2</c:v>
                </c:pt>
                <c:pt idx="272">
                  <c:v>1.7174999999999999E-2</c:v>
                </c:pt>
                <c:pt idx="273">
                  <c:v>1.7048000000000001E-2</c:v>
                </c:pt>
                <c:pt idx="274">
                  <c:v>1.7035999999999999E-2</c:v>
                </c:pt>
                <c:pt idx="275">
                  <c:v>1.7007999999999999E-2</c:v>
                </c:pt>
                <c:pt idx="276">
                  <c:v>1.7006E-2</c:v>
                </c:pt>
                <c:pt idx="277">
                  <c:v>1.6951000000000001E-2</c:v>
                </c:pt>
                <c:pt idx="278">
                  <c:v>1.6979999999999999E-2</c:v>
                </c:pt>
                <c:pt idx="279">
                  <c:v>1.7097000000000001E-2</c:v>
                </c:pt>
                <c:pt idx="280">
                  <c:v>1.7047E-2</c:v>
                </c:pt>
                <c:pt idx="281">
                  <c:v>1.7031999999999999E-2</c:v>
                </c:pt>
                <c:pt idx="282">
                  <c:v>1.6986000000000001E-2</c:v>
                </c:pt>
                <c:pt idx="283">
                  <c:v>1.6979000000000001E-2</c:v>
                </c:pt>
                <c:pt idx="284">
                  <c:v>1.7056999999999999E-2</c:v>
                </c:pt>
                <c:pt idx="285">
                  <c:v>1.7062999999999998E-2</c:v>
                </c:pt>
                <c:pt idx="286">
                  <c:v>1.7038000000000001E-2</c:v>
                </c:pt>
                <c:pt idx="287">
                  <c:v>1.7045999999999999E-2</c:v>
                </c:pt>
                <c:pt idx="288">
                  <c:v>1.7044E-2</c:v>
                </c:pt>
                <c:pt idx="289">
                  <c:v>1.7069000000000001E-2</c:v>
                </c:pt>
                <c:pt idx="290">
                  <c:v>1.6983999999999999E-2</c:v>
                </c:pt>
                <c:pt idx="291">
                  <c:v>1.6841999999999999E-2</c:v>
                </c:pt>
                <c:pt idx="292">
                  <c:v>1.7059000000000001E-2</c:v>
                </c:pt>
                <c:pt idx="293">
                  <c:v>1.6929E-2</c:v>
                </c:pt>
                <c:pt idx="294">
                  <c:v>1.7014000000000001E-2</c:v>
                </c:pt>
                <c:pt idx="295">
                  <c:v>1.7031000000000001E-2</c:v>
                </c:pt>
                <c:pt idx="296">
                  <c:v>1.7038000000000001E-2</c:v>
                </c:pt>
                <c:pt idx="297">
                  <c:v>1.7073000000000001E-2</c:v>
                </c:pt>
                <c:pt idx="298">
                  <c:v>1.6975000000000001E-2</c:v>
                </c:pt>
                <c:pt idx="299">
                  <c:v>1.7018999999999999E-2</c:v>
                </c:pt>
                <c:pt idx="300">
                  <c:v>1.7028999999999999E-2</c:v>
                </c:pt>
                <c:pt idx="301">
                  <c:v>1.7047E-2</c:v>
                </c:pt>
                <c:pt idx="302">
                  <c:v>1.7069999999999998E-2</c:v>
                </c:pt>
                <c:pt idx="303">
                  <c:v>1.7017000000000001E-2</c:v>
                </c:pt>
                <c:pt idx="304">
                  <c:v>1.7066999999999999E-2</c:v>
                </c:pt>
                <c:pt idx="305">
                  <c:v>1.7028000000000001E-2</c:v>
                </c:pt>
                <c:pt idx="306">
                  <c:v>1.7076000000000001E-2</c:v>
                </c:pt>
                <c:pt idx="307">
                  <c:v>1.7021000000000001E-2</c:v>
                </c:pt>
                <c:pt idx="308">
                  <c:v>1.6997000000000002E-2</c:v>
                </c:pt>
                <c:pt idx="309">
                  <c:v>1.6999E-2</c:v>
                </c:pt>
                <c:pt idx="310">
                  <c:v>1.7055000000000001E-2</c:v>
                </c:pt>
                <c:pt idx="311">
                  <c:v>1.7056999999999999E-2</c:v>
                </c:pt>
                <c:pt idx="312">
                  <c:v>1.7062999999999998E-2</c:v>
                </c:pt>
                <c:pt idx="313">
                  <c:v>1.7104000000000001E-2</c:v>
                </c:pt>
                <c:pt idx="314">
                  <c:v>1.7042000000000002E-2</c:v>
                </c:pt>
                <c:pt idx="315">
                  <c:v>1.7042999999999999E-2</c:v>
                </c:pt>
                <c:pt idx="316">
                  <c:v>1.7038000000000001E-2</c:v>
                </c:pt>
                <c:pt idx="317">
                  <c:v>1.7070999999999999E-2</c:v>
                </c:pt>
                <c:pt idx="318">
                  <c:v>1.7079E-2</c:v>
                </c:pt>
                <c:pt idx="319">
                  <c:v>1.7066000000000001E-2</c:v>
                </c:pt>
                <c:pt idx="320">
                  <c:v>1.704E-2</c:v>
                </c:pt>
                <c:pt idx="321">
                  <c:v>1.7056000000000002E-2</c:v>
                </c:pt>
                <c:pt idx="322">
                  <c:v>1.7089E-2</c:v>
                </c:pt>
                <c:pt idx="323">
                  <c:v>1.7395000000000001E-2</c:v>
                </c:pt>
                <c:pt idx="324">
                  <c:v>1.7384E-2</c:v>
                </c:pt>
                <c:pt idx="325">
                  <c:v>1.7365999999999999E-2</c:v>
                </c:pt>
                <c:pt idx="326">
                  <c:v>1.7373E-2</c:v>
                </c:pt>
                <c:pt idx="327">
                  <c:v>1.7365999999999999E-2</c:v>
                </c:pt>
                <c:pt idx="328">
                  <c:v>1.7433000000000001E-2</c:v>
                </c:pt>
                <c:pt idx="329">
                  <c:v>1.7378999999999999E-2</c:v>
                </c:pt>
                <c:pt idx="330">
                  <c:v>1.7378999999999999E-2</c:v>
                </c:pt>
                <c:pt idx="331">
                  <c:v>1.7423999999999999E-2</c:v>
                </c:pt>
                <c:pt idx="332">
                  <c:v>1.7427000000000002E-2</c:v>
                </c:pt>
                <c:pt idx="333">
                  <c:v>1.7430999999999999E-2</c:v>
                </c:pt>
                <c:pt idx="334">
                  <c:v>1.7422E-2</c:v>
                </c:pt>
                <c:pt idx="335">
                  <c:v>1.745E-2</c:v>
                </c:pt>
                <c:pt idx="336">
                  <c:v>1.7437999999999999E-2</c:v>
                </c:pt>
                <c:pt idx="337">
                  <c:v>1.7389000000000002E-2</c:v>
                </c:pt>
                <c:pt idx="338">
                  <c:v>1.7448000000000002E-2</c:v>
                </c:pt>
                <c:pt idx="339">
                  <c:v>1.7412E-2</c:v>
                </c:pt>
                <c:pt idx="340">
                  <c:v>1.7437999999999999E-2</c:v>
                </c:pt>
                <c:pt idx="341">
                  <c:v>1.7142000000000001E-2</c:v>
                </c:pt>
                <c:pt idx="342">
                  <c:v>1.7114999999999998E-2</c:v>
                </c:pt>
                <c:pt idx="343">
                  <c:v>1.7097999999999999E-2</c:v>
                </c:pt>
                <c:pt idx="344">
                  <c:v>1.7128000000000001E-2</c:v>
                </c:pt>
                <c:pt idx="345">
                  <c:v>1.7163000000000001E-2</c:v>
                </c:pt>
                <c:pt idx="346">
                  <c:v>1.7167000000000002E-2</c:v>
                </c:pt>
                <c:pt idx="347">
                  <c:v>1.7145000000000001E-2</c:v>
                </c:pt>
                <c:pt idx="348">
                  <c:v>1.7128999999999998E-2</c:v>
                </c:pt>
                <c:pt idx="349">
                  <c:v>1.7149999999999999E-2</c:v>
                </c:pt>
                <c:pt idx="350">
                  <c:v>1.7197E-2</c:v>
                </c:pt>
                <c:pt idx="351">
                  <c:v>1.7179E-2</c:v>
                </c:pt>
                <c:pt idx="352">
                  <c:v>1.7219999999999999E-2</c:v>
                </c:pt>
                <c:pt idx="353">
                  <c:v>1.7153000000000002E-2</c:v>
                </c:pt>
                <c:pt idx="354">
                  <c:v>1.7177000000000001E-2</c:v>
                </c:pt>
                <c:pt idx="355">
                  <c:v>1.7159000000000001E-2</c:v>
                </c:pt>
                <c:pt idx="356">
                  <c:v>1.72E-2</c:v>
                </c:pt>
                <c:pt idx="357">
                  <c:v>1.7229000000000001E-2</c:v>
                </c:pt>
                <c:pt idx="358">
                  <c:v>1.7205000000000002E-2</c:v>
                </c:pt>
                <c:pt idx="359">
                  <c:v>1.7264000000000002E-2</c:v>
                </c:pt>
                <c:pt idx="360">
                  <c:v>1.7236999999999999E-2</c:v>
                </c:pt>
                <c:pt idx="361">
                  <c:v>1.7226000000000002E-2</c:v>
                </c:pt>
                <c:pt idx="362">
                  <c:v>1.7070999999999999E-2</c:v>
                </c:pt>
                <c:pt idx="363">
                  <c:v>1.7207E-2</c:v>
                </c:pt>
                <c:pt idx="364">
                  <c:v>1.7283E-2</c:v>
                </c:pt>
                <c:pt idx="365">
                  <c:v>1.7255E-2</c:v>
                </c:pt>
                <c:pt idx="366">
                  <c:v>1.7180999999999998E-2</c:v>
                </c:pt>
                <c:pt idx="367">
                  <c:v>1.7212999999999999E-2</c:v>
                </c:pt>
                <c:pt idx="368">
                  <c:v>1.7186E-2</c:v>
                </c:pt>
                <c:pt idx="369">
                  <c:v>1.7229999999999999E-2</c:v>
                </c:pt>
                <c:pt idx="370">
                  <c:v>1.7217E-2</c:v>
                </c:pt>
                <c:pt idx="371">
                  <c:v>1.7219000000000002E-2</c:v>
                </c:pt>
                <c:pt idx="372">
                  <c:v>1.7184000000000001E-2</c:v>
                </c:pt>
                <c:pt idx="373">
                  <c:v>1.7201999999999999E-2</c:v>
                </c:pt>
                <c:pt idx="374">
                  <c:v>1.7236999999999999E-2</c:v>
                </c:pt>
                <c:pt idx="375">
                  <c:v>1.7148E-2</c:v>
                </c:pt>
                <c:pt idx="376">
                  <c:v>1.7243999999999999E-2</c:v>
                </c:pt>
                <c:pt idx="377">
                  <c:v>1.72E-2</c:v>
                </c:pt>
                <c:pt idx="378">
                  <c:v>1.7222999999999999E-2</c:v>
                </c:pt>
                <c:pt idx="379">
                  <c:v>1.7257999999999999E-2</c:v>
                </c:pt>
                <c:pt idx="380">
                  <c:v>1.7232999999999998E-2</c:v>
                </c:pt>
                <c:pt idx="381">
                  <c:v>1.7177999999999999E-2</c:v>
                </c:pt>
                <c:pt idx="382">
                  <c:v>1.7232000000000001E-2</c:v>
                </c:pt>
                <c:pt idx="383">
                  <c:v>1.7314E-2</c:v>
                </c:pt>
                <c:pt idx="384">
                  <c:v>1.7288999999999999E-2</c:v>
                </c:pt>
                <c:pt idx="385">
                  <c:v>1.7263000000000001E-2</c:v>
                </c:pt>
                <c:pt idx="386">
                  <c:v>1.7256000000000001E-2</c:v>
                </c:pt>
                <c:pt idx="387">
                  <c:v>1.7240999999999999E-2</c:v>
                </c:pt>
                <c:pt idx="388">
                  <c:v>1.7229999999999999E-2</c:v>
                </c:pt>
                <c:pt idx="389">
                  <c:v>1.7246000000000001E-2</c:v>
                </c:pt>
                <c:pt idx="390">
                  <c:v>1.7236000000000001E-2</c:v>
                </c:pt>
                <c:pt idx="391">
                  <c:v>1.7278000000000002E-2</c:v>
                </c:pt>
                <c:pt idx="392">
                  <c:v>1.7250999999999999E-2</c:v>
                </c:pt>
                <c:pt idx="393">
                  <c:v>1.729E-2</c:v>
                </c:pt>
                <c:pt idx="394">
                  <c:v>1.729E-2</c:v>
                </c:pt>
                <c:pt idx="395">
                  <c:v>1.7302000000000001E-2</c:v>
                </c:pt>
                <c:pt idx="396">
                  <c:v>1.7212999999999999E-2</c:v>
                </c:pt>
                <c:pt idx="397">
                  <c:v>1.7260000000000001E-2</c:v>
                </c:pt>
                <c:pt idx="398">
                  <c:v>1.7295000000000001E-2</c:v>
                </c:pt>
                <c:pt idx="399">
                  <c:v>1.7273E-2</c:v>
                </c:pt>
                <c:pt idx="400">
                  <c:v>1.7252E-2</c:v>
                </c:pt>
                <c:pt idx="401">
                  <c:v>1.7253000000000001E-2</c:v>
                </c:pt>
                <c:pt idx="402">
                  <c:v>1.7264999999999999E-2</c:v>
                </c:pt>
                <c:pt idx="403">
                  <c:v>1.7269E-2</c:v>
                </c:pt>
                <c:pt idx="404">
                  <c:v>1.7256000000000001E-2</c:v>
                </c:pt>
                <c:pt idx="405">
                  <c:v>1.7330000000000002E-2</c:v>
                </c:pt>
                <c:pt idx="406">
                  <c:v>1.7243000000000001E-2</c:v>
                </c:pt>
                <c:pt idx="407">
                  <c:v>1.7271000000000002E-2</c:v>
                </c:pt>
                <c:pt idx="408">
                  <c:v>1.7246999999999998E-2</c:v>
                </c:pt>
                <c:pt idx="409">
                  <c:v>1.7350999999999998E-2</c:v>
                </c:pt>
                <c:pt idx="410">
                  <c:v>1.7309999999999999E-2</c:v>
                </c:pt>
                <c:pt idx="411">
                  <c:v>1.7385999999999999E-2</c:v>
                </c:pt>
                <c:pt idx="412">
                  <c:v>1.7316999999999999E-2</c:v>
                </c:pt>
                <c:pt idx="413">
                  <c:v>1.7291999999999998E-2</c:v>
                </c:pt>
                <c:pt idx="414">
                  <c:v>1.7236000000000001E-2</c:v>
                </c:pt>
                <c:pt idx="415">
                  <c:v>1.7294E-2</c:v>
                </c:pt>
                <c:pt idx="416">
                  <c:v>1.7337000000000002E-2</c:v>
                </c:pt>
                <c:pt idx="417">
                  <c:v>1.7343999999999998E-2</c:v>
                </c:pt>
                <c:pt idx="418">
                  <c:v>1.7337999999999999E-2</c:v>
                </c:pt>
                <c:pt idx="419">
                  <c:v>1.7357999999999998E-2</c:v>
                </c:pt>
                <c:pt idx="420">
                  <c:v>1.7409000000000001E-2</c:v>
                </c:pt>
                <c:pt idx="421">
                  <c:v>1.7312999999999999E-2</c:v>
                </c:pt>
                <c:pt idx="422">
                  <c:v>1.7361000000000001E-2</c:v>
                </c:pt>
                <c:pt idx="423">
                  <c:v>1.7437000000000001E-2</c:v>
                </c:pt>
                <c:pt idx="424">
                  <c:v>1.7301E-2</c:v>
                </c:pt>
                <c:pt idx="425">
                  <c:v>1.7392000000000001E-2</c:v>
                </c:pt>
                <c:pt idx="426">
                  <c:v>1.7385000000000001E-2</c:v>
                </c:pt>
                <c:pt idx="427">
                  <c:v>1.7426000000000001E-2</c:v>
                </c:pt>
                <c:pt idx="428">
                  <c:v>1.7416000000000001E-2</c:v>
                </c:pt>
                <c:pt idx="429">
                  <c:v>1.7423000000000001E-2</c:v>
                </c:pt>
                <c:pt idx="430">
                  <c:v>1.7410999999999999E-2</c:v>
                </c:pt>
                <c:pt idx="431">
                  <c:v>1.7454000000000001E-2</c:v>
                </c:pt>
                <c:pt idx="432">
                  <c:v>1.7403999999999999E-2</c:v>
                </c:pt>
                <c:pt idx="433">
                  <c:v>1.7413999999999999E-2</c:v>
                </c:pt>
                <c:pt idx="434">
                  <c:v>1.7409999999999998E-2</c:v>
                </c:pt>
                <c:pt idx="435">
                  <c:v>1.7351999999999999E-2</c:v>
                </c:pt>
                <c:pt idx="436">
                  <c:v>1.7425E-2</c:v>
                </c:pt>
                <c:pt idx="437">
                  <c:v>1.7486000000000002E-2</c:v>
                </c:pt>
                <c:pt idx="438">
                  <c:v>1.745E-2</c:v>
                </c:pt>
                <c:pt idx="439">
                  <c:v>1.7437999999999999E-2</c:v>
                </c:pt>
                <c:pt idx="440">
                  <c:v>1.7433000000000001E-2</c:v>
                </c:pt>
                <c:pt idx="441">
                  <c:v>1.7425E-2</c:v>
                </c:pt>
                <c:pt idx="442">
                  <c:v>1.7451000000000001E-2</c:v>
                </c:pt>
                <c:pt idx="443">
                  <c:v>1.7471E-2</c:v>
                </c:pt>
                <c:pt idx="444">
                  <c:v>1.7458000000000001E-2</c:v>
                </c:pt>
                <c:pt idx="445">
                  <c:v>1.7479999999999999E-2</c:v>
                </c:pt>
                <c:pt idx="446">
                  <c:v>1.7506000000000001E-2</c:v>
                </c:pt>
                <c:pt idx="447">
                  <c:v>1.7512E-2</c:v>
                </c:pt>
                <c:pt idx="448">
                  <c:v>1.7475000000000001E-2</c:v>
                </c:pt>
                <c:pt idx="449">
                  <c:v>1.7453E-2</c:v>
                </c:pt>
                <c:pt idx="450">
                  <c:v>1.7517000000000001E-2</c:v>
                </c:pt>
                <c:pt idx="451">
                  <c:v>1.7482999999999999E-2</c:v>
                </c:pt>
                <c:pt idx="452">
                  <c:v>1.7520000000000001E-2</c:v>
                </c:pt>
                <c:pt idx="453">
                  <c:v>1.7482999999999999E-2</c:v>
                </c:pt>
                <c:pt idx="454">
                  <c:v>1.7557E-2</c:v>
                </c:pt>
                <c:pt idx="455">
                  <c:v>1.746E-2</c:v>
                </c:pt>
                <c:pt idx="456">
                  <c:v>1.7538000000000002E-2</c:v>
                </c:pt>
                <c:pt idx="457">
                  <c:v>1.7469999999999999E-2</c:v>
                </c:pt>
                <c:pt idx="458">
                  <c:v>1.7503999999999999E-2</c:v>
                </c:pt>
                <c:pt idx="459">
                  <c:v>1.7524999999999999E-2</c:v>
                </c:pt>
                <c:pt idx="460">
                  <c:v>1.7569999999999999E-2</c:v>
                </c:pt>
                <c:pt idx="461">
                  <c:v>1.7558000000000001E-2</c:v>
                </c:pt>
                <c:pt idx="462">
                  <c:v>1.7505E-2</c:v>
                </c:pt>
                <c:pt idx="463">
                  <c:v>1.7505E-2</c:v>
                </c:pt>
                <c:pt idx="464">
                  <c:v>1.7571E-2</c:v>
                </c:pt>
                <c:pt idx="465">
                  <c:v>1.7489999999999999E-2</c:v>
                </c:pt>
                <c:pt idx="466">
                  <c:v>1.7575E-2</c:v>
                </c:pt>
                <c:pt idx="467">
                  <c:v>1.7533E-2</c:v>
                </c:pt>
                <c:pt idx="468">
                  <c:v>1.7569999999999999E-2</c:v>
                </c:pt>
                <c:pt idx="469">
                  <c:v>1.7491E-2</c:v>
                </c:pt>
                <c:pt idx="470">
                  <c:v>1.7545999999999999E-2</c:v>
                </c:pt>
                <c:pt idx="471">
                  <c:v>1.7642999999999999E-2</c:v>
                </c:pt>
                <c:pt idx="472">
                  <c:v>1.7562000000000001E-2</c:v>
                </c:pt>
                <c:pt idx="473">
                  <c:v>1.7644E-2</c:v>
                </c:pt>
                <c:pt idx="474">
                  <c:v>1.7465999999999999E-2</c:v>
                </c:pt>
                <c:pt idx="475">
                  <c:v>1.755E-2</c:v>
                </c:pt>
                <c:pt idx="476">
                  <c:v>1.7614999999999999E-2</c:v>
                </c:pt>
                <c:pt idx="477">
                  <c:v>1.7505E-2</c:v>
                </c:pt>
                <c:pt idx="478">
                  <c:v>1.7505E-2</c:v>
                </c:pt>
                <c:pt idx="479">
                  <c:v>1.7559999999999999E-2</c:v>
                </c:pt>
                <c:pt idx="480">
                  <c:v>1.7528999999999999E-2</c:v>
                </c:pt>
                <c:pt idx="481">
                  <c:v>1.7669000000000001E-2</c:v>
                </c:pt>
                <c:pt idx="482">
                  <c:v>1.7704000000000001E-2</c:v>
                </c:pt>
                <c:pt idx="483">
                  <c:v>1.7621000000000001E-2</c:v>
                </c:pt>
                <c:pt idx="484">
                  <c:v>1.7600000000000001E-2</c:v>
                </c:pt>
                <c:pt idx="485">
                  <c:v>1.7618000000000002E-2</c:v>
                </c:pt>
                <c:pt idx="486">
                  <c:v>1.7565999999999998E-2</c:v>
                </c:pt>
                <c:pt idx="487">
                  <c:v>1.7734E-2</c:v>
                </c:pt>
                <c:pt idx="488">
                  <c:v>1.7572000000000001E-2</c:v>
                </c:pt>
                <c:pt idx="489">
                  <c:v>1.7607999999999999E-2</c:v>
                </c:pt>
                <c:pt idx="490">
                  <c:v>1.7649000000000001E-2</c:v>
                </c:pt>
                <c:pt idx="491">
                  <c:v>1.7672E-2</c:v>
                </c:pt>
                <c:pt idx="492">
                  <c:v>1.7670000000000002E-2</c:v>
                </c:pt>
                <c:pt idx="493">
                  <c:v>1.7690999999999998E-2</c:v>
                </c:pt>
                <c:pt idx="494">
                  <c:v>1.7663999999999999E-2</c:v>
                </c:pt>
                <c:pt idx="495">
                  <c:v>1.7701000000000001E-2</c:v>
                </c:pt>
                <c:pt idx="496">
                  <c:v>1.7735999999999998E-2</c:v>
                </c:pt>
                <c:pt idx="497">
                  <c:v>1.7662000000000001E-2</c:v>
                </c:pt>
                <c:pt idx="498">
                  <c:v>1.7646999999999999E-2</c:v>
                </c:pt>
                <c:pt idx="499">
                  <c:v>1.7757999999999999E-2</c:v>
                </c:pt>
                <c:pt idx="500">
                  <c:v>1.7774999999999999E-2</c:v>
                </c:pt>
                <c:pt idx="501">
                  <c:v>1.7693E-2</c:v>
                </c:pt>
                <c:pt idx="502">
                  <c:v>1.7749000000000001E-2</c:v>
                </c:pt>
                <c:pt idx="503">
                  <c:v>1.7885000000000002E-2</c:v>
                </c:pt>
                <c:pt idx="504">
                  <c:v>1.7781999999999999E-2</c:v>
                </c:pt>
                <c:pt idx="505">
                  <c:v>1.7794999999999998E-2</c:v>
                </c:pt>
                <c:pt idx="506">
                  <c:v>1.7787000000000001E-2</c:v>
                </c:pt>
                <c:pt idx="507">
                  <c:v>1.7762E-2</c:v>
                </c:pt>
                <c:pt idx="508">
                  <c:v>1.7777999999999999E-2</c:v>
                </c:pt>
                <c:pt idx="509">
                  <c:v>1.7772E-2</c:v>
                </c:pt>
                <c:pt idx="510">
                  <c:v>1.7795999999999999E-2</c:v>
                </c:pt>
                <c:pt idx="511">
                  <c:v>1.7833000000000002E-2</c:v>
                </c:pt>
                <c:pt idx="512">
                  <c:v>1.7759E-2</c:v>
                </c:pt>
                <c:pt idx="513">
                  <c:v>1.7755E-2</c:v>
                </c:pt>
                <c:pt idx="514">
                  <c:v>1.7739000000000001E-2</c:v>
                </c:pt>
                <c:pt idx="515">
                  <c:v>1.7759E-2</c:v>
                </c:pt>
                <c:pt idx="516">
                  <c:v>1.7746000000000001E-2</c:v>
                </c:pt>
                <c:pt idx="517">
                  <c:v>1.7749000000000001E-2</c:v>
                </c:pt>
                <c:pt idx="518">
                  <c:v>1.78E-2</c:v>
                </c:pt>
                <c:pt idx="519">
                  <c:v>1.7822999999999999E-2</c:v>
                </c:pt>
                <c:pt idx="520">
                  <c:v>1.7819000000000002E-2</c:v>
                </c:pt>
                <c:pt idx="521">
                  <c:v>1.7888999999999999E-2</c:v>
                </c:pt>
                <c:pt idx="522">
                  <c:v>1.7828E-2</c:v>
                </c:pt>
                <c:pt idx="523">
                  <c:v>1.7854999999999999E-2</c:v>
                </c:pt>
                <c:pt idx="524">
                  <c:v>1.7786E-2</c:v>
                </c:pt>
                <c:pt idx="525">
                  <c:v>1.7857000000000001E-2</c:v>
                </c:pt>
                <c:pt idx="526">
                  <c:v>1.7781000000000002E-2</c:v>
                </c:pt>
                <c:pt idx="527">
                  <c:v>1.7788000000000002E-2</c:v>
                </c:pt>
                <c:pt idx="528">
                  <c:v>1.7798999999999999E-2</c:v>
                </c:pt>
                <c:pt idx="529">
                  <c:v>1.7821E-2</c:v>
                </c:pt>
                <c:pt idx="530">
                  <c:v>1.7779E-2</c:v>
                </c:pt>
                <c:pt idx="531">
                  <c:v>1.7801000000000001E-2</c:v>
                </c:pt>
                <c:pt idx="532">
                  <c:v>1.7774999999999999E-2</c:v>
                </c:pt>
                <c:pt idx="533">
                  <c:v>1.7819999999999999E-2</c:v>
                </c:pt>
                <c:pt idx="534">
                  <c:v>1.7774000000000002E-2</c:v>
                </c:pt>
                <c:pt idx="535">
                  <c:v>1.7854999999999999E-2</c:v>
                </c:pt>
                <c:pt idx="536">
                  <c:v>1.779E-2</c:v>
                </c:pt>
                <c:pt idx="537">
                  <c:v>1.7788000000000002E-2</c:v>
                </c:pt>
                <c:pt idx="538">
                  <c:v>1.7765E-2</c:v>
                </c:pt>
                <c:pt idx="539">
                  <c:v>1.7838E-2</c:v>
                </c:pt>
                <c:pt idx="540">
                  <c:v>1.7812999999999999E-2</c:v>
                </c:pt>
                <c:pt idx="541">
                  <c:v>1.7791999999999999E-2</c:v>
                </c:pt>
                <c:pt idx="542">
                  <c:v>1.7826999999999999E-2</c:v>
                </c:pt>
                <c:pt idx="543">
                  <c:v>1.7749999999999998E-2</c:v>
                </c:pt>
                <c:pt idx="544">
                  <c:v>1.7850999999999999E-2</c:v>
                </c:pt>
                <c:pt idx="545">
                  <c:v>1.788E-2</c:v>
                </c:pt>
                <c:pt idx="546">
                  <c:v>1.7850999999999999E-2</c:v>
                </c:pt>
                <c:pt idx="547">
                  <c:v>1.7794999999999998E-2</c:v>
                </c:pt>
                <c:pt idx="548">
                  <c:v>1.7895999999999999E-2</c:v>
                </c:pt>
                <c:pt idx="549">
                  <c:v>1.7856E-2</c:v>
                </c:pt>
                <c:pt idx="550">
                  <c:v>1.7838E-2</c:v>
                </c:pt>
                <c:pt idx="551">
                  <c:v>1.7846999999999998E-2</c:v>
                </c:pt>
                <c:pt idx="552">
                  <c:v>1.7904E-2</c:v>
                </c:pt>
                <c:pt idx="553">
                  <c:v>1.7864999999999999E-2</c:v>
                </c:pt>
                <c:pt idx="554">
                  <c:v>1.7891000000000001E-2</c:v>
                </c:pt>
                <c:pt idx="555">
                  <c:v>1.7826000000000002E-2</c:v>
                </c:pt>
                <c:pt idx="556">
                  <c:v>1.7849E-2</c:v>
                </c:pt>
                <c:pt idx="557">
                  <c:v>1.7901E-2</c:v>
                </c:pt>
                <c:pt idx="558">
                  <c:v>1.7835E-2</c:v>
                </c:pt>
                <c:pt idx="559">
                  <c:v>1.7812999999999999E-2</c:v>
                </c:pt>
                <c:pt idx="560">
                  <c:v>1.7859E-2</c:v>
                </c:pt>
                <c:pt idx="561">
                  <c:v>1.7885000000000002E-2</c:v>
                </c:pt>
                <c:pt idx="562">
                  <c:v>1.7895000000000001E-2</c:v>
                </c:pt>
                <c:pt idx="563">
                  <c:v>1.7940000000000001E-2</c:v>
                </c:pt>
                <c:pt idx="564">
                  <c:v>1.7967E-2</c:v>
                </c:pt>
                <c:pt idx="565">
                  <c:v>1.7943000000000001E-2</c:v>
                </c:pt>
                <c:pt idx="566">
                  <c:v>1.7964999999999998E-2</c:v>
                </c:pt>
                <c:pt idx="567">
                  <c:v>1.8003999999999999E-2</c:v>
                </c:pt>
                <c:pt idx="568">
                  <c:v>1.9222E-2</c:v>
                </c:pt>
                <c:pt idx="569">
                  <c:v>1.7958999999999999E-2</c:v>
                </c:pt>
                <c:pt idx="570">
                  <c:v>1.8081E-2</c:v>
                </c:pt>
                <c:pt idx="571">
                  <c:v>1.8037000000000001E-2</c:v>
                </c:pt>
                <c:pt idx="572">
                  <c:v>1.7967E-2</c:v>
                </c:pt>
                <c:pt idx="573">
                  <c:v>1.7944999999999999E-2</c:v>
                </c:pt>
                <c:pt idx="574">
                  <c:v>1.7923999999999999E-2</c:v>
                </c:pt>
                <c:pt idx="575">
                  <c:v>1.796E-2</c:v>
                </c:pt>
                <c:pt idx="576">
                  <c:v>1.7951999999999999E-2</c:v>
                </c:pt>
                <c:pt idx="577">
                  <c:v>1.7978999999999998E-2</c:v>
                </c:pt>
                <c:pt idx="578">
                  <c:v>1.8041999999999999E-2</c:v>
                </c:pt>
                <c:pt idx="579">
                  <c:v>1.8016999999999998E-2</c:v>
                </c:pt>
                <c:pt idx="580">
                  <c:v>1.8027000000000001E-2</c:v>
                </c:pt>
                <c:pt idx="581">
                  <c:v>1.8088E-2</c:v>
                </c:pt>
                <c:pt idx="582">
                  <c:v>1.7987E-2</c:v>
                </c:pt>
                <c:pt idx="583">
                  <c:v>1.8013000000000001E-2</c:v>
                </c:pt>
                <c:pt idx="584">
                  <c:v>1.8033E-2</c:v>
                </c:pt>
                <c:pt idx="585">
                  <c:v>1.8062000000000002E-2</c:v>
                </c:pt>
                <c:pt idx="586">
                  <c:v>1.8117999999999999E-2</c:v>
                </c:pt>
                <c:pt idx="587">
                  <c:v>1.8126E-2</c:v>
                </c:pt>
                <c:pt idx="588">
                  <c:v>1.8141000000000001E-2</c:v>
                </c:pt>
                <c:pt idx="589">
                  <c:v>1.8093999999999999E-2</c:v>
                </c:pt>
                <c:pt idx="590">
                  <c:v>1.8110000000000001E-2</c:v>
                </c:pt>
                <c:pt idx="591">
                  <c:v>1.7989000000000002E-2</c:v>
                </c:pt>
                <c:pt idx="592">
                  <c:v>1.8180000000000002E-2</c:v>
                </c:pt>
                <c:pt idx="593">
                  <c:v>1.8176000000000001E-2</c:v>
                </c:pt>
                <c:pt idx="594">
                  <c:v>1.8237E-2</c:v>
                </c:pt>
                <c:pt idx="595">
                  <c:v>1.8165000000000001E-2</c:v>
                </c:pt>
                <c:pt idx="596">
                  <c:v>1.8161E-2</c:v>
                </c:pt>
                <c:pt idx="597">
                  <c:v>1.8193999999999998E-2</c:v>
                </c:pt>
                <c:pt idx="598">
                  <c:v>1.8224000000000001E-2</c:v>
                </c:pt>
                <c:pt idx="599">
                  <c:v>1.8093000000000001E-2</c:v>
                </c:pt>
                <c:pt idx="600">
                  <c:v>1.8251E-2</c:v>
                </c:pt>
                <c:pt idx="601">
                  <c:v>1.8204000000000001E-2</c:v>
                </c:pt>
                <c:pt idx="602">
                  <c:v>1.8183000000000001E-2</c:v>
                </c:pt>
                <c:pt idx="603">
                  <c:v>1.8148000000000001E-2</c:v>
                </c:pt>
                <c:pt idx="604">
                  <c:v>1.8256999999999999E-2</c:v>
                </c:pt>
                <c:pt idx="605">
                  <c:v>1.8204000000000001E-2</c:v>
                </c:pt>
                <c:pt idx="606">
                  <c:v>1.8185E-2</c:v>
                </c:pt>
                <c:pt idx="607">
                  <c:v>1.8217000000000001E-2</c:v>
                </c:pt>
                <c:pt idx="608">
                  <c:v>1.8296E-2</c:v>
                </c:pt>
                <c:pt idx="609">
                  <c:v>1.8482999999999999E-2</c:v>
                </c:pt>
                <c:pt idx="610">
                  <c:v>1.8325000000000001E-2</c:v>
                </c:pt>
                <c:pt idx="611">
                  <c:v>1.8197000000000001E-2</c:v>
                </c:pt>
                <c:pt idx="612">
                  <c:v>1.8242999999999999E-2</c:v>
                </c:pt>
                <c:pt idx="613">
                  <c:v>1.8332999999999999E-2</c:v>
                </c:pt>
                <c:pt idx="614">
                  <c:v>1.8102E-2</c:v>
                </c:pt>
                <c:pt idx="615">
                  <c:v>1.8297000000000001E-2</c:v>
                </c:pt>
                <c:pt idx="616">
                  <c:v>1.8263999999999999E-2</c:v>
                </c:pt>
                <c:pt idx="617">
                  <c:v>1.8311000000000001E-2</c:v>
                </c:pt>
                <c:pt idx="618">
                  <c:v>1.8227E-2</c:v>
                </c:pt>
                <c:pt idx="619">
                  <c:v>1.8343999999999999E-2</c:v>
                </c:pt>
                <c:pt idx="620">
                  <c:v>1.8494E-2</c:v>
                </c:pt>
                <c:pt idx="621">
                  <c:v>1.8362E-2</c:v>
                </c:pt>
                <c:pt idx="622">
                  <c:v>1.8442E-2</c:v>
                </c:pt>
                <c:pt idx="623">
                  <c:v>1.8328000000000001E-2</c:v>
                </c:pt>
                <c:pt idx="624">
                  <c:v>1.8110000000000001E-2</c:v>
                </c:pt>
                <c:pt idx="625">
                  <c:v>1.8370999999999998E-2</c:v>
                </c:pt>
                <c:pt idx="626">
                  <c:v>1.8371999999999999E-2</c:v>
                </c:pt>
                <c:pt idx="627">
                  <c:v>1.8398000000000001E-2</c:v>
                </c:pt>
                <c:pt idx="628">
                  <c:v>1.8228999999999999E-2</c:v>
                </c:pt>
                <c:pt idx="629">
                  <c:v>1.8360999999999999E-2</c:v>
                </c:pt>
                <c:pt idx="630">
                  <c:v>1.8303E-2</c:v>
                </c:pt>
                <c:pt idx="631">
                  <c:v>1.8232000000000002E-2</c:v>
                </c:pt>
                <c:pt idx="632">
                  <c:v>1.8218999999999999E-2</c:v>
                </c:pt>
                <c:pt idx="633">
                  <c:v>1.8335000000000001E-2</c:v>
                </c:pt>
                <c:pt idx="634">
                  <c:v>1.8307E-2</c:v>
                </c:pt>
                <c:pt idx="635">
                  <c:v>1.8305999999999999E-2</c:v>
                </c:pt>
                <c:pt idx="636">
                  <c:v>1.8225999999999999E-2</c:v>
                </c:pt>
                <c:pt idx="637">
                  <c:v>1.8245000000000001E-2</c:v>
                </c:pt>
                <c:pt idx="638">
                  <c:v>1.8206E-2</c:v>
                </c:pt>
                <c:pt idx="639">
                  <c:v>1.8329999999999999E-2</c:v>
                </c:pt>
                <c:pt idx="640">
                  <c:v>1.8249000000000001E-2</c:v>
                </c:pt>
                <c:pt idx="641">
                  <c:v>1.8284000000000002E-2</c:v>
                </c:pt>
                <c:pt idx="642">
                  <c:v>1.8331E-2</c:v>
                </c:pt>
                <c:pt idx="643">
                  <c:v>1.8322000000000001E-2</c:v>
                </c:pt>
                <c:pt idx="644">
                  <c:v>1.8436000000000001E-2</c:v>
                </c:pt>
                <c:pt idx="645">
                  <c:v>1.8364999999999999E-2</c:v>
                </c:pt>
                <c:pt idx="646">
                  <c:v>1.8367000000000001E-2</c:v>
                </c:pt>
                <c:pt idx="647">
                  <c:v>1.8352E-2</c:v>
                </c:pt>
                <c:pt idx="648">
                  <c:v>1.8350000000000002E-2</c:v>
                </c:pt>
                <c:pt idx="649">
                  <c:v>1.8356000000000001E-2</c:v>
                </c:pt>
                <c:pt idx="650">
                  <c:v>1.8336000000000002E-2</c:v>
                </c:pt>
                <c:pt idx="651">
                  <c:v>1.8398000000000001E-2</c:v>
                </c:pt>
                <c:pt idx="652">
                  <c:v>1.8325999999999999E-2</c:v>
                </c:pt>
                <c:pt idx="653">
                  <c:v>1.8356999999999998E-2</c:v>
                </c:pt>
                <c:pt idx="654">
                  <c:v>1.8304999999999998E-2</c:v>
                </c:pt>
                <c:pt idx="655">
                  <c:v>1.831E-2</c:v>
                </c:pt>
                <c:pt idx="656">
                  <c:v>1.8345E-2</c:v>
                </c:pt>
                <c:pt idx="657">
                  <c:v>1.8283000000000001E-2</c:v>
                </c:pt>
                <c:pt idx="658">
                  <c:v>1.8301000000000001E-2</c:v>
                </c:pt>
                <c:pt idx="659">
                  <c:v>1.8380000000000001E-2</c:v>
                </c:pt>
                <c:pt idx="660">
                  <c:v>1.8345E-2</c:v>
                </c:pt>
                <c:pt idx="661">
                  <c:v>1.847E-2</c:v>
                </c:pt>
                <c:pt idx="662">
                  <c:v>1.8341E-2</c:v>
                </c:pt>
                <c:pt idx="663">
                  <c:v>1.8356999999999998E-2</c:v>
                </c:pt>
                <c:pt idx="664">
                  <c:v>1.84E-2</c:v>
                </c:pt>
                <c:pt idx="665">
                  <c:v>1.8371999999999999E-2</c:v>
                </c:pt>
                <c:pt idx="666">
                  <c:v>1.8395999999999999E-2</c:v>
                </c:pt>
                <c:pt idx="667">
                  <c:v>1.8388999999999999E-2</c:v>
                </c:pt>
                <c:pt idx="668">
                  <c:v>1.8339000000000001E-2</c:v>
                </c:pt>
                <c:pt idx="669">
                  <c:v>1.8416999999999999E-2</c:v>
                </c:pt>
                <c:pt idx="670">
                  <c:v>1.8412999999999999E-2</c:v>
                </c:pt>
                <c:pt idx="671">
                  <c:v>1.8425E-2</c:v>
                </c:pt>
                <c:pt idx="672">
                  <c:v>1.8429999999999998E-2</c:v>
                </c:pt>
                <c:pt idx="673">
                  <c:v>1.8353999999999999E-2</c:v>
                </c:pt>
                <c:pt idx="674">
                  <c:v>1.8415999999999998E-2</c:v>
                </c:pt>
                <c:pt idx="675">
                  <c:v>1.8457000000000001E-2</c:v>
                </c:pt>
                <c:pt idx="676">
                  <c:v>1.8426999999999999E-2</c:v>
                </c:pt>
                <c:pt idx="677">
                  <c:v>1.8423999999999999E-2</c:v>
                </c:pt>
                <c:pt idx="678">
                  <c:v>1.8445E-2</c:v>
                </c:pt>
                <c:pt idx="679">
                  <c:v>1.8426999999999999E-2</c:v>
                </c:pt>
                <c:pt idx="680">
                  <c:v>1.8485000000000001E-2</c:v>
                </c:pt>
                <c:pt idx="681">
                  <c:v>1.8409999999999999E-2</c:v>
                </c:pt>
                <c:pt idx="682">
                  <c:v>1.8450000000000001E-2</c:v>
                </c:pt>
                <c:pt idx="683">
                  <c:v>1.8519000000000001E-2</c:v>
                </c:pt>
                <c:pt idx="684">
                  <c:v>1.8506000000000002E-2</c:v>
                </c:pt>
                <c:pt idx="685">
                  <c:v>1.848E-2</c:v>
                </c:pt>
                <c:pt idx="686">
                  <c:v>1.8461000000000002E-2</c:v>
                </c:pt>
                <c:pt idx="687">
                  <c:v>1.8467000000000001E-2</c:v>
                </c:pt>
                <c:pt idx="688">
                  <c:v>1.8367000000000001E-2</c:v>
                </c:pt>
                <c:pt idx="689">
                  <c:v>1.8539E-2</c:v>
                </c:pt>
                <c:pt idx="690">
                  <c:v>1.8556E-2</c:v>
                </c:pt>
                <c:pt idx="691">
                  <c:v>1.857E-2</c:v>
                </c:pt>
                <c:pt idx="692">
                  <c:v>1.8572000000000002E-2</c:v>
                </c:pt>
                <c:pt idx="693">
                  <c:v>1.8554999999999999E-2</c:v>
                </c:pt>
                <c:pt idx="694">
                  <c:v>1.857E-2</c:v>
                </c:pt>
                <c:pt idx="695">
                  <c:v>1.8644999999999998E-2</c:v>
                </c:pt>
                <c:pt idx="696">
                  <c:v>1.8637999999999998E-2</c:v>
                </c:pt>
                <c:pt idx="697">
                  <c:v>1.8556E-2</c:v>
                </c:pt>
                <c:pt idx="698">
                  <c:v>1.8596000000000001E-2</c:v>
                </c:pt>
                <c:pt idx="699">
                  <c:v>1.8631999999999999E-2</c:v>
                </c:pt>
                <c:pt idx="700">
                  <c:v>1.8630000000000001E-2</c:v>
                </c:pt>
                <c:pt idx="701">
                  <c:v>1.8658999999999999E-2</c:v>
                </c:pt>
                <c:pt idx="702">
                  <c:v>1.8671E-2</c:v>
                </c:pt>
                <c:pt idx="703">
                  <c:v>1.8586999999999999E-2</c:v>
                </c:pt>
                <c:pt idx="704">
                  <c:v>1.8624000000000002E-2</c:v>
                </c:pt>
                <c:pt idx="705">
                  <c:v>1.865E-2</c:v>
                </c:pt>
                <c:pt idx="706">
                  <c:v>1.8651999999999998E-2</c:v>
                </c:pt>
                <c:pt idx="707">
                  <c:v>1.8600999999999999E-2</c:v>
                </c:pt>
                <c:pt idx="708">
                  <c:v>1.8637999999999998E-2</c:v>
                </c:pt>
                <c:pt idx="709">
                  <c:v>1.8711999999999999E-2</c:v>
                </c:pt>
                <c:pt idx="710">
                  <c:v>1.8745999999999999E-2</c:v>
                </c:pt>
                <c:pt idx="711">
                  <c:v>1.8717000000000001E-2</c:v>
                </c:pt>
                <c:pt idx="712">
                  <c:v>1.8737E-2</c:v>
                </c:pt>
                <c:pt idx="713">
                  <c:v>1.8766999999999999E-2</c:v>
                </c:pt>
                <c:pt idx="714">
                  <c:v>1.8723E-2</c:v>
                </c:pt>
                <c:pt idx="715">
                  <c:v>1.8672000000000001E-2</c:v>
                </c:pt>
                <c:pt idx="716">
                  <c:v>1.8685E-2</c:v>
                </c:pt>
                <c:pt idx="717">
                  <c:v>1.8710000000000001E-2</c:v>
                </c:pt>
                <c:pt idx="718">
                  <c:v>1.8711999999999999E-2</c:v>
                </c:pt>
                <c:pt idx="719">
                  <c:v>1.8763999999999999E-2</c:v>
                </c:pt>
                <c:pt idx="720">
                  <c:v>1.8770999999999999E-2</c:v>
                </c:pt>
                <c:pt idx="721">
                  <c:v>1.8755999999999998E-2</c:v>
                </c:pt>
                <c:pt idx="722">
                  <c:v>1.8769000000000001E-2</c:v>
                </c:pt>
                <c:pt idx="723">
                  <c:v>1.8782E-2</c:v>
                </c:pt>
                <c:pt idx="724">
                  <c:v>1.8811000000000001E-2</c:v>
                </c:pt>
                <c:pt idx="725">
                  <c:v>1.8811999999999999E-2</c:v>
                </c:pt>
                <c:pt idx="726">
                  <c:v>1.8769999999999998E-2</c:v>
                </c:pt>
                <c:pt idx="727">
                  <c:v>1.8773000000000001E-2</c:v>
                </c:pt>
                <c:pt idx="728">
                  <c:v>1.8803E-2</c:v>
                </c:pt>
                <c:pt idx="729">
                  <c:v>1.873E-2</c:v>
                </c:pt>
                <c:pt idx="730">
                  <c:v>1.8745999999999999E-2</c:v>
                </c:pt>
                <c:pt idx="731">
                  <c:v>1.8818999999999999E-2</c:v>
                </c:pt>
                <c:pt idx="732">
                  <c:v>1.881E-2</c:v>
                </c:pt>
                <c:pt idx="733">
                  <c:v>1.8780999999999999E-2</c:v>
                </c:pt>
                <c:pt idx="734">
                  <c:v>1.8852000000000001E-2</c:v>
                </c:pt>
                <c:pt idx="735">
                  <c:v>1.8644000000000001E-2</c:v>
                </c:pt>
                <c:pt idx="736">
                  <c:v>1.8806E-2</c:v>
                </c:pt>
                <c:pt idx="737">
                  <c:v>1.8783999999999999E-2</c:v>
                </c:pt>
                <c:pt idx="738">
                  <c:v>1.8814999999999998E-2</c:v>
                </c:pt>
                <c:pt idx="739">
                  <c:v>1.8790000000000001E-2</c:v>
                </c:pt>
                <c:pt idx="740">
                  <c:v>1.8890000000000001E-2</c:v>
                </c:pt>
                <c:pt idx="741">
                  <c:v>1.8848E-2</c:v>
                </c:pt>
                <c:pt idx="742">
                  <c:v>1.8852000000000001E-2</c:v>
                </c:pt>
                <c:pt idx="743">
                  <c:v>1.8856000000000001E-2</c:v>
                </c:pt>
                <c:pt idx="744">
                  <c:v>1.8874999999999999E-2</c:v>
                </c:pt>
                <c:pt idx="745">
                  <c:v>1.8821999999999998E-2</c:v>
                </c:pt>
                <c:pt idx="746">
                  <c:v>1.8938E-2</c:v>
                </c:pt>
                <c:pt idx="747">
                  <c:v>1.8898000000000002E-2</c:v>
                </c:pt>
                <c:pt idx="748">
                  <c:v>1.8890000000000001E-2</c:v>
                </c:pt>
                <c:pt idx="749">
                  <c:v>1.8901999999999999E-2</c:v>
                </c:pt>
                <c:pt idx="750">
                  <c:v>1.8855E-2</c:v>
                </c:pt>
                <c:pt idx="751">
                  <c:v>1.8874999999999999E-2</c:v>
                </c:pt>
                <c:pt idx="752">
                  <c:v>1.8863000000000001E-2</c:v>
                </c:pt>
                <c:pt idx="753">
                  <c:v>1.8889E-2</c:v>
                </c:pt>
                <c:pt idx="754">
                  <c:v>1.8908000000000001E-2</c:v>
                </c:pt>
                <c:pt idx="755">
                  <c:v>1.8915999999999999E-2</c:v>
                </c:pt>
                <c:pt idx="756">
                  <c:v>1.8911000000000001E-2</c:v>
                </c:pt>
                <c:pt idx="757">
                  <c:v>1.8948E-2</c:v>
                </c:pt>
                <c:pt idx="758">
                  <c:v>1.8952E-2</c:v>
                </c:pt>
                <c:pt idx="759">
                  <c:v>1.8931E-2</c:v>
                </c:pt>
                <c:pt idx="760">
                  <c:v>1.8976E-2</c:v>
                </c:pt>
                <c:pt idx="761">
                  <c:v>1.8919999999999999E-2</c:v>
                </c:pt>
                <c:pt idx="762">
                  <c:v>1.8978999999999999E-2</c:v>
                </c:pt>
                <c:pt idx="763">
                  <c:v>1.8962E-2</c:v>
                </c:pt>
                <c:pt idx="764">
                  <c:v>1.8973E-2</c:v>
                </c:pt>
                <c:pt idx="765">
                  <c:v>1.8985999999999999E-2</c:v>
                </c:pt>
                <c:pt idx="766">
                  <c:v>1.9050000000000001E-2</c:v>
                </c:pt>
                <c:pt idx="767">
                  <c:v>1.8988999999999999E-2</c:v>
                </c:pt>
                <c:pt idx="768">
                  <c:v>1.9029999999999998E-2</c:v>
                </c:pt>
                <c:pt idx="769">
                  <c:v>1.9001000000000001E-2</c:v>
                </c:pt>
                <c:pt idx="770">
                  <c:v>1.9005999999999999E-2</c:v>
                </c:pt>
                <c:pt idx="771">
                  <c:v>1.9005000000000001E-2</c:v>
                </c:pt>
                <c:pt idx="772">
                  <c:v>1.9012999999999999E-2</c:v>
                </c:pt>
                <c:pt idx="773">
                  <c:v>1.9005000000000001E-2</c:v>
                </c:pt>
                <c:pt idx="774">
                  <c:v>1.9046E-2</c:v>
                </c:pt>
                <c:pt idx="775">
                  <c:v>1.9042E-2</c:v>
                </c:pt>
                <c:pt idx="776">
                  <c:v>1.9047999999999999E-2</c:v>
                </c:pt>
                <c:pt idx="777">
                  <c:v>1.9064999999999999E-2</c:v>
                </c:pt>
                <c:pt idx="778">
                  <c:v>1.9066E-2</c:v>
                </c:pt>
                <c:pt idx="779">
                  <c:v>1.9113999999999999E-2</c:v>
                </c:pt>
                <c:pt idx="780">
                  <c:v>1.9126000000000001E-2</c:v>
                </c:pt>
                <c:pt idx="781">
                  <c:v>1.9078999999999999E-2</c:v>
                </c:pt>
                <c:pt idx="782">
                  <c:v>1.9102999999999998E-2</c:v>
                </c:pt>
                <c:pt idx="783">
                  <c:v>1.925E-2</c:v>
                </c:pt>
                <c:pt idx="784">
                  <c:v>1.9118E-2</c:v>
                </c:pt>
                <c:pt idx="785">
                  <c:v>1.9175000000000001E-2</c:v>
                </c:pt>
                <c:pt idx="786">
                  <c:v>1.9179000000000002E-2</c:v>
                </c:pt>
                <c:pt idx="787">
                  <c:v>1.9189999999999999E-2</c:v>
                </c:pt>
                <c:pt idx="788">
                  <c:v>1.9113000000000002E-2</c:v>
                </c:pt>
                <c:pt idx="789">
                  <c:v>1.9175000000000001E-2</c:v>
                </c:pt>
                <c:pt idx="790">
                  <c:v>1.9140000000000001E-2</c:v>
                </c:pt>
                <c:pt idx="791">
                  <c:v>1.9144000000000001E-2</c:v>
                </c:pt>
                <c:pt idx="792">
                  <c:v>1.9179999999999999E-2</c:v>
                </c:pt>
                <c:pt idx="793">
                  <c:v>1.9233E-2</c:v>
                </c:pt>
                <c:pt idx="794">
                  <c:v>1.9196000000000001E-2</c:v>
                </c:pt>
                <c:pt idx="795">
                  <c:v>1.9199999999999998E-2</c:v>
                </c:pt>
                <c:pt idx="796">
                  <c:v>1.9164E-2</c:v>
                </c:pt>
                <c:pt idx="797">
                  <c:v>1.9168999999999999E-2</c:v>
                </c:pt>
                <c:pt idx="798">
                  <c:v>1.9261E-2</c:v>
                </c:pt>
                <c:pt idx="799">
                  <c:v>1.9379E-2</c:v>
                </c:pt>
                <c:pt idx="800">
                  <c:v>1.9276999999999999E-2</c:v>
                </c:pt>
                <c:pt idx="801">
                  <c:v>1.9199999999999998E-2</c:v>
                </c:pt>
                <c:pt idx="802">
                  <c:v>1.9185000000000001E-2</c:v>
                </c:pt>
                <c:pt idx="803">
                  <c:v>1.9328000000000001E-2</c:v>
                </c:pt>
                <c:pt idx="804">
                  <c:v>1.9268E-2</c:v>
                </c:pt>
                <c:pt idx="805">
                  <c:v>1.9251000000000001E-2</c:v>
                </c:pt>
                <c:pt idx="806">
                  <c:v>1.9230000000000001E-2</c:v>
                </c:pt>
                <c:pt idx="807">
                  <c:v>1.9167E-2</c:v>
                </c:pt>
                <c:pt idx="808">
                  <c:v>1.9328000000000001E-2</c:v>
                </c:pt>
                <c:pt idx="809">
                  <c:v>1.9324999999999998E-2</c:v>
                </c:pt>
                <c:pt idx="810">
                  <c:v>1.9369000000000001E-2</c:v>
                </c:pt>
                <c:pt idx="811">
                  <c:v>1.9325999999999999E-2</c:v>
                </c:pt>
                <c:pt idx="812">
                  <c:v>1.9463000000000001E-2</c:v>
                </c:pt>
                <c:pt idx="813">
                  <c:v>1.9338000000000001E-2</c:v>
                </c:pt>
                <c:pt idx="814">
                  <c:v>1.9342000000000002E-2</c:v>
                </c:pt>
                <c:pt idx="815">
                  <c:v>1.9397999999999999E-2</c:v>
                </c:pt>
                <c:pt idx="816">
                  <c:v>1.9379E-2</c:v>
                </c:pt>
                <c:pt idx="817">
                  <c:v>1.9358E-2</c:v>
                </c:pt>
                <c:pt idx="818">
                  <c:v>1.9377999999999999E-2</c:v>
                </c:pt>
                <c:pt idx="819">
                  <c:v>1.9449000000000001E-2</c:v>
                </c:pt>
                <c:pt idx="820">
                  <c:v>1.9449999999999999E-2</c:v>
                </c:pt>
                <c:pt idx="821">
                  <c:v>1.9460000000000002E-2</c:v>
                </c:pt>
                <c:pt idx="822">
                  <c:v>1.9411000000000001E-2</c:v>
                </c:pt>
                <c:pt idx="823">
                  <c:v>1.9418999999999999E-2</c:v>
                </c:pt>
                <c:pt idx="824">
                  <c:v>1.9413E-2</c:v>
                </c:pt>
                <c:pt idx="825">
                  <c:v>1.9338999999999999E-2</c:v>
                </c:pt>
                <c:pt idx="826">
                  <c:v>1.9394999999999999E-2</c:v>
                </c:pt>
                <c:pt idx="827">
                  <c:v>1.9418999999999999E-2</c:v>
                </c:pt>
                <c:pt idx="828">
                  <c:v>1.9413E-2</c:v>
                </c:pt>
                <c:pt idx="829">
                  <c:v>1.9443999999999999E-2</c:v>
                </c:pt>
                <c:pt idx="830">
                  <c:v>1.9266999999999999E-2</c:v>
                </c:pt>
                <c:pt idx="831">
                  <c:v>1.9399E-2</c:v>
                </c:pt>
                <c:pt idx="832">
                  <c:v>1.9456999999999999E-2</c:v>
                </c:pt>
                <c:pt idx="833">
                  <c:v>1.9449999999999999E-2</c:v>
                </c:pt>
                <c:pt idx="834">
                  <c:v>1.9404999999999999E-2</c:v>
                </c:pt>
                <c:pt idx="835">
                  <c:v>1.9515999999999999E-2</c:v>
                </c:pt>
                <c:pt idx="836">
                  <c:v>1.9484000000000001E-2</c:v>
                </c:pt>
                <c:pt idx="837">
                  <c:v>1.9508999999999999E-2</c:v>
                </c:pt>
                <c:pt idx="838">
                  <c:v>1.9453000000000002E-2</c:v>
                </c:pt>
                <c:pt idx="839">
                  <c:v>1.9560000000000001E-2</c:v>
                </c:pt>
                <c:pt idx="840">
                  <c:v>1.9535E-2</c:v>
                </c:pt>
                <c:pt idx="841">
                  <c:v>1.9597E-2</c:v>
                </c:pt>
                <c:pt idx="842">
                  <c:v>1.9609999999999999E-2</c:v>
                </c:pt>
                <c:pt idx="843">
                  <c:v>1.9550999999999999E-2</c:v>
                </c:pt>
                <c:pt idx="844">
                  <c:v>1.9605999999999998E-2</c:v>
                </c:pt>
                <c:pt idx="845">
                  <c:v>1.9547999999999999E-2</c:v>
                </c:pt>
                <c:pt idx="846">
                  <c:v>1.9606999999999999E-2</c:v>
                </c:pt>
                <c:pt idx="847">
                  <c:v>1.9608E-2</c:v>
                </c:pt>
                <c:pt idx="848">
                  <c:v>1.9625E-2</c:v>
                </c:pt>
                <c:pt idx="849">
                  <c:v>1.9522000000000001E-2</c:v>
                </c:pt>
                <c:pt idx="850">
                  <c:v>1.9633999999999999E-2</c:v>
                </c:pt>
                <c:pt idx="851">
                  <c:v>1.9668999999999999E-2</c:v>
                </c:pt>
                <c:pt idx="852">
                  <c:v>1.9663E-2</c:v>
                </c:pt>
                <c:pt idx="853">
                  <c:v>1.9612999999999998E-2</c:v>
                </c:pt>
                <c:pt idx="854">
                  <c:v>1.9643000000000001E-2</c:v>
                </c:pt>
                <c:pt idx="855">
                  <c:v>1.9636000000000001E-2</c:v>
                </c:pt>
                <c:pt idx="856">
                  <c:v>1.9578999999999999E-2</c:v>
                </c:pt>
                <c:pt idx="857">
                  <c:v>1.9608E-2</c:v>
                </c:pt>
                <c:pt idx="858">
                  <c:v>1.9647000000000001E-2</c:v>
                </c:pt>
                <c:pt idx="859">
                  <c:v>1.9654000000000001E-2</c:v>
                </c:pt>
                <c:pt idx="860">
                  <c:v>1.9715E-2</c:v>
                </c:pt>
                <c:pt idx="861">
                  <c:v>1.9678000000000001E-2</c:v>
                </c:pt>
                <c:pt idx="862">
                  <c:v>1.9733000000000001E-2</c:v>
                </c:pt>
                <c:pt idx="863">
                  <c:v>1.9682000000000002E-2</c:v>
                </c:pt>
                <c:pt idx="864">
                  <c:v>1.9633999999999999E-2</c:v>
                </c:pt>
                <c:pt idx="865">
                  <c:v>1.967E-2</c:v>
                </c:pt>
                <c:pt idx="866">
                  <c:v>1.9698E-2</c:v>
                </c:pt>
                <c:pt idx="867">
                  <c:v>1.9701E-2</c:v>
                </c:pt>
                <c:pt idx="868">
                  <c:v>1.9702000000000001E-2</c:v>
                </c:pt>
                <c:pt idx="869">
                  <c:v>1.9664000000000001E-2</c:v>
                </c:pt>
                <c:pt idx="870">
                  <c:v>1.9751000000000001E-2</c:v>
                </c:pt>
                <c:pt idx="871">
                  <c:v>1.9748000000000002E-2</c:v>
                </c:pt>
                <c:pt idx="872">
                  <c:v>1.9716999999999998E-2</c:v>
                </c:pt>
                <c:pt idx="873">
                  <c:v>1.9765000000000001E-2</c:v>
                </c:pt>
                <c:pt idx="874">
                  <c:v>1.9753E-2</c:v>
                </c:pt>
                <c:pt idx="875">
                  <c:v>1.9876000000000001E-2</c:v>
                </c:pt>
                <c:pt idx="876">
                  <c:v>1.9755999999999999E-2</c:v>
                </c:pt>
                <c:pt idx="877">
                  <c:v>1.9744999999999999E-2</c:v>
                </c:pt>
                <c:pt idx="878">
                  <c:v>1.9743E-2</c:v>
                </c:pt>
                <c:pt idx="879">
                  <c:v>1.9824000000000001E-2</c:v>
                </c:pt>
                <c:pt idx="880">
                  <c:v>1.9800000000000002E-2</c:v>
                </c:pt>
                <c:pt idx="881">
                  <c:v>1.9848999999999999E-2</c:v>
                </c:pt>
                <c:pt idx="882">
                  <c:v>1.9872999999999998E-2</c:v>
                </c:pt>
                <c:pt idx="883">
                  <c:v>1.9890999999999999E-2</c:v>
                </c:pt>
                <c:pt idx="884">
                  <c:v>1.9880999999999999E-2</c:v>
                </c:pt>
                <c:pt idx="885">
                  <c:v>1.9991999999999999E-2</c:v>
                </c:pt>
                <c:pt idx="886">
                  <c:v>1.9942000000000001E-2</c:v>
                </c:pt>
                <c:pt idx="887">
                  <c:v>1.9952000000000001E-2</c:v>
                </c:pt>
                <c:pt idx="888">
                  <c:v>1.9932999999999999E-2</c:v>
                </c:pt>
                <c:pt idx="889">
                  <c:v>1.9906E-2</c:v>
                </c:pt>
                <c:pt idx="890">
                  <c:v>1.9959000000000001E-2</c:v>
                </c:pt>
                <c:pt idx="891">
                  <c:v>1.9973000000000001E-2</c:v>
                </c:pt>
                <c:pt idx="892">
                  <c:v>1.9997999999999998E-2</c:v>
                </c:pt>
                <c:pt idx="893">
                  <c:v>1.9941E-2</c:v>
                </c:pt>
                <c:pt idx="894">
                  <c:v>2.0015999999999999E-2</c:v>
                </c:pt>
                <c:pt idx="895">
                  <c:v>1.9958E-2</c:v>
                </c:pt>
                <c:pt idx="896">
                  <c:v>2.0088999999999999E-2</c:v>
                </c:pt>
                <c:pt idx="897">
                  <c:v>1.9989E-2</c:v>
                </c:pt>
                <c:pt idx="898">
                  <c:v>1.9949000000000001E-2</c:v>
                </c:pt>
                <c:pt idx="899">
                  <c:v>2.0013E-2</c:v>
                </c:pt>
                <c:pt idx="900">
                  <c:v>2.0036000000000002E-2</c:v>
                </c:pt>
                <c:pt idx="901">
                  <c:v>2.0063000000000001E-2</c:v>
                </c:pt>
                <c:pt idx="902">
                  <c:v>2.1253999999999999E-2</c:v>
                </c:pt>
                <c:pt idx="903">
                  <c:v>2.0004999999999998E-2</c:v>
                </c:pt>
                <c:pt idx="904">
                  <c:v>2.0004000000000001E-2</c:v>
                </c:pt>
                <c:pt idx="905">
                  <c:v>2.009E-2</c:v>
                </c:pt>
                <c:pt idx="906">
                  <c:v>2.0053999999999999E-2</c:v>
                </c:pt>
                <c:pt idx="907">
                  <c:v>2.0011000000000001E-2</c:v>
                </c:pt>
                <c:pt idx="908">
                  <c:v>2.0062E-2</c:v>
                </c:pt>
                <c:pt idx="909">
                  <c:v>2.0049999999999998E-2</c:v>
                </c:pt>
                <c:pt idx="910">
                  <c:v>2.0042000000000001E-2</c:v>
                </c:pt>
                <c:pt idx="911">
                  <c:v>2.0086E-2</c:v>
                </c:pt>
                <c:pt idx="912">
                  <c:v>2.0126999999999999E-2</c:v>
                </c:pt>
                <c:pt idx="913">
                  <c:v>2.0063999999999999E-2</c:v>
                </c:pt>
                <c:pt idx="914">
                  <c:v>2.0088999999999999E-2</c:v>
                </c:pt>
                <c:pt idx="915">
                  <c:v>2.0132000000000001E-2</c:v>
                </c:pt>
                <c:pt idx="916">
                  <c:v>2.0119000000000001E-2</c:v>
                </c:pt>
                <c:pt idx="917">
                  <c:v>2.0136999999999999E-2</c:v>
                </c:pt>
                <c:pt idx="918">
                  <c:v>2.0271000000000001E-2</c:v>
                </c:pt>
                <c:pt idx="919">
                  <c:v>2.0160999999999998E-2</c:v>
                </c:pt>
                <c:pt idx="920">
                  <c:v>2.018E-2</c:v>
                </c:pt>
                <c:pt idx="921">
                  <c:v>2.0194E-2</c:v>
                </c:pt>
                <c:pt idx="922">
                  <c:v>2.0157000000000001E-2</c:v>
                </c:pt>
                <c:pt idx="923">
                  <c:v>2.0135E-2</c:v>
                </c:pt>
                <c:pt idx="924">
                  <c:v>2.0102999999999999E-2</c:v>
                </c:pt>
                <c:pt idx="925">
                  <c:v>2.0093E-2</c:v>
                </c:pt>
                <c:pt idx="926">
                  <c:v>2.0218E-2</c:v>
                </c:pt>
                <c:pt idx="927">
                  <c:v>2.0091000000000001E-2</c:v>
                </c:pt>
                <c:pt idx="928">
                  <c:v>2.0094999999999998E-2</c:v>
                </c:pt>
                <c:pt idx="929">
                  <c:v>2.0197E-2</c:v>
                </c:pt>
                <c:pt idx="930">
                  <c:v>2.0192999999999999E-2</c:v>
                </c:pt>
                <c:pt idx="931">
                  <c:v>2.0219999999999998E-2</c:v>
                </c:pt>
                <c:pt idx="932">
                  <c:v>2.0161999999999999E-2</c:v>
                </c:pt>
                <c:pt idx="933">
                  <c:v>2.0230000000000001E-2</c:v>
                </c:pt>
                <c:pt idx="934">
                  <c:v>2.0310000000000002E-2</c:v>
                </c:pt>
                <c:pt idx="935">
                  <c:v>2.0323999999999998E-2</c:v>
                </c:pt>
                <c:pt idx="936">
                  <c:v>2.0215E-2</c:v>
                </c:pt>
                <c:pt idx="937">
                  <c:v>2.0308E-2</c:v>
                </c:pt>
                <c:pt idx="938">
                  <c:v>2.0219999999999998E-2</c:v>
                </c:pt>
                <c:pt idx="939">
                  <c:v>2.0191000000000001E-2</c:v>
                </c:pt>
                <c:pt idx="940">
                  <c:v>2.0839E-2</c:v>
                </c:pt>
                <c:pt idx="941">
                  <c:v>2.0174000000000001E-2</c:v>
                </c:pt>
                <c:pt idx="942">
                  <c:v>2.0138E-2</c:v>
                </c:pt>
                <c:pt idx="943">
                  <c:v>2.0173E-2</c:v>
                </c:pt>
                <c:pt idx="944">
                  <c:v>2.0139000000000001E-2</c:v>
                </c:pt>
                <c:pt idx="945">
                  <c:v>2.0153999999999998E-2</c:v>
                </c:pt>
                <c:pt idx="946">
                  <c:v>2.0372999999999999E-2</c:v>
                </c:pt>
                <c:pt idx="947">
                  <c:v>2.0184000000000001E-2</c:v>
                </c:pt>
                <c:pt idx="948">
                  <c:v>2.0235E-2</c:v>
                </c:pt>
                <c:pt idx="949">
                  <c:v>2.0271000000000001E-2</c:v>
                </c:pt>
                <c:pt idx="950">
                  <c:v>2.0094999999999998E-2</c:v>
                </c:pt>
                <c:pt idx="951">
                  <c:v>2.0292999999999999E-2</c:v>
                </c:pt>
                <c:pt idx="952">
                  <c:v>2.0308E-2</c:v>
                </c:pt>
                <c:pt idx="953">
                  <c:v>2.0688999999999999E-2</c:v>
                </c:pt>
                <c:pt idx="954">
                  <c:v>2.0326E-2</c:v>
                </c:pt>
                <c:pt idx="955">
                  <c:v>2.7616999999999999E-2</c:v>
                </c:pt>
                <c:pt idx="956">
                  <c:v>2.0308E-2</c:v>
                </c:pt>
                <c:pt idx="957">
                  <c:v>2.0184000000000001E-2</c:v>
                </c:pt>
                <c:pt idx="958">
                  <c:v>2.0333E-2</c:v>
                </c:pt>
                <c:pt idx="959">
                  <c:v>2.0730999999999999E-2</c:v>
                </c:pt>
                <c:pt idx="960">
                  <c:v>2.0726999999999999E-2</c:v>
                </c:pt>
                <c:pt idx="961">
                  <c:v>2.0295000000000001E-2</c:v>
                </c:pt>
                <c:pt idx="962">
                  <c:v>2.0223000000000001E-2</c:v>
                </c:pt>
                <c:pt idx="963">
                  <c:v>2.0615999999999999E-2</c:v>
                </c:pt>
                <c:pt idx="964">
                  <c:v>2.0320999999999999E-2</c:v>
                </c:pt>
                <c:pt idx="965">
                  <c:v>2.0211E-2</c:v>
                </c:pt>
                <c:pt idx="966">
                  <c:v>2.0691999999999999E-2</c:v>
                </c:pt>
                <c:pt idx="967">
                  <c:v>2.0695000000000002E-2</c:v>
                </c:pt>
                <c:pt idx="968">
                  <c:v>2.0258999999999999E-2</c:v>
                </c:pt>
                <c:pt idx="969">
                  <c:v>2.0198000000000001E-2</c:v>
                </c:pt>
                <c:pt idx="970">
                  <c:v>2.0211E-2</c:v>
                </c:pt>
                <c:pt idx="971">
                  <c:v>2.0215E-2</c:v>
                </c:pt>
                <c:pt idx="972">
                  <c:v>2.0286999999999999E-2</c:v>
                </c:pt>
                <c:pt idx="973">
                  <c:v>2.0709000000000002E-2</c:v>
                </c:pt>
                <c:pt idx="974">
                  <c:v>2.0688999999999999E-2</c:v>
                </c:pt>
                <c:pt idx="975">
                  <c:v>2.0486999999999998E-2</c:v>
                </c:pt>
                <c:pt idx="976">
                  <c:v>2.0362999999999999E-2</c:v>
                </c:pt>
                <c:pt idx="977">
                  <c:v>2.0285999999999998E-2</c:v>
                </c:pt>
                <c:pt idx="978">
                  <c:v>2.0310999999999999E-2</c:v>
                </c:pt>
                <c:pt idx="979">
                  <c:v>2.0368000000000001E-2</c:v>
                </c:pt>
                <c:pt idx="980">
                  <c:v>2.0376999999999999E-2</c:v>
                </c:pt>
                <c:pt idx="981">
                  <c:v>2.0437E-2</c:v>
                </c:pt>
                <c:pt idx="982">
                  <c:v>2.0385E-2</c:v>
                </c:pt>
                <c:pt idx="983">
                  <c:v>2.0442999999999999E-2</c:v>
                </c:pt>
                <c:pt idx="984">
                  <c:v>2.0413000000000001E-2</c:v>
                </c:pt>
                <c:pt idx="985">
                  <c:v>2.0406000000000001E-2</c:v>
                </c:pt>
                <c:pt idx="986">
                  <c:v>2.0454E-2</c:v>
                </c:pt>
                <c:pt idx="987">
                  <c:v>2.0504000000000001E-2</c:v>
                </c:pt>
                <c:pt idx="988">
                  <c:v>2.0369000000000002E-2</c:v>
                </c:pt>
                <c:pt idx="989">
                  <c:v>2.0413000000000001E-2</c:v>
                </c:pt>
                <c:pt idx="990">
                  <c:v>2.0442999999999999E-2</c:v>
                </c:pt>
                <c:pt idx="991">
                  <c:v>2.0431000000000001E-2</c:v>
                </c:pt>
                <c:pt idx="992">
                  <c:v>2.0466000000000002E-2</c:v>
                </c:pt>
                <c:pt idx="993">
                  <c:v>2.0441000000000001E-2</c:v>
                </c:pt>
                <c:pt idx="994">
                  <c:v>2.0497999999999999E-2</c:v>
                </c:pt>
                <c:pt idx="995">
                  <c:v>2.0483000000000001E-2</c:v>
                </c:pt>
                <c:pt idx="996">
                  <c:v>2.0596E-2</c:v>
                </c:pt>
                <c:pt idx="997">
                  <c:v>2.0608999999999999E-2</c:v>
                </c:pt>
                <c:pt idx="998">
                  <c:v>2.0593E-2</c:v>
                </c:pt>
                <c:pt idx="999">
                  <c:v>2.0650999999999999E-2</c:v>
                </c:pt>
                <c:pt idx="1000">
                  <c:v>2.07E-2</c:v>
                </c:pt>
                <c:pt idx="1001">
                  <c:v>2.0628000000000001E-2</c:v>
                </c:pt>
                <c:pt idx="1002">
                  <c:v>2.0653999999999999E-2</c:v>
                </c:pt>
                <c:pt idx="1003">
                  <c:v>2.0632000000000001E-2</c:v>
                </c:pt>
                <c:pt idx="1004">
                  <c:v>2.0676E-2</c:v>
                </c:pt>
                <c:pt idx="1005">
                  <c:v>2.0712000000000001E-2</c:v>
                </c:pt>
                <c:pt idx="1006">
                  <c:v>2.0656999999999998E-2</c:v>
                </c:pt>
                <c:pt idx="1007">
                  <c:v>2.0671999999999999E-2</c:v>
                </c:pt>
                <c:pt idx="1008">
                  <c:v>2.0709000000000002E-2</c:v>
                </c:pt>
                <c:pt idx="1009">
                  <c:v>2.0670999999999998E-2</c:v>
                </c:pt>
                <c:pt idx="1010">
                  <c:v>2.0681000000000001E-2</c:v>
                </c:pt>
                <c:pt idx="1011">
                  <c:v>2.0636999999999999E-2</c:v>
                </c:pt>
                <c:pt idx="1012">
                  <c:v>2.0736000000000001E-2</c:v>
                </c:pt>
                <c:pt idx="1013">
                  <c:v>2.0701000000000001E-2</c:v>
                </c:pt>
                <c:pt idx="1014">
                  <c:v>2.0694000000000001E-2</c:v>
                </c:pt>
                <c:pt idx="1015">
                  <c:v>2.0684999999999999E-2</c:v>
                </c:pt>
                <c:pt idx="1016">
                  <c:v>2.0795999999999999E-2</c:v>
                </c:pt>
                <c:pt idx="1017">
                  <c:v>2.0684000000000001E-2</c:v>
                </c:pt>
                <c:pt idx="1018">
                  <c:v>2.0726999999999999E-2</c:v>
                </c:pt>
                <c:pt idx="1019">
                  <c:v>2.0723999999999999E-2</c:v>
                </c:pt>
                <c:pt idx="1020">
                  <c:v>2.0788000000000001E-2</c:v>
                </c:pt>
                <c:pt idx="1021">
                  <c:v>2.0715999999999998E-2</c:v>
                </c:pt>
                <c:pt idx="1022">
                  <c:v>2.0691999999999999E-2</c:v>
                </c:pt>
                <c:pt idx="1023">
                  <c:v>2.0746000000000001E-2</c:v>
                </c:pt>
                <c:pt idx="1024">
                  <c:v>2.0771999999999999E-2</c:v>
                </c:pt>
                <c:pt idx="1025">
                  <c:v>2.0736000000000001E-2</c:v>
                </c:pt>
                <c:pt idx="1026">
                  <c:v>2.0719000000000001E-2</c:v>
                </c:pt>
                <c:pt idx="1027">
                  <c:v>2.0903999999999999E-2</c:v>
                </c:pt>
                <c:pt idx="1028">
                  <c:v>2.0774000000000001E-2</c:v>
                </c:pt>
                <c:pt idx="1029">
                  <c:v>2.0747999999999999E-2</c:v>
                </c:pt>
                <c:pt idx="1030">
                  <c:v>2.0709000000000002E-2</c:v>
                </c:pt>
                <c:pt idx="1031">
                  <c:v>2.0759E-2</c:v>
                </c:pt>
                <c:pt idx="1032">
                  <c:v>2.0874E-2</c:v>
                </c:pt>
                <c:pt idx="1033">
                  <c:v>2.0825E-2</c:v>
                </c:pt>
                <c:pt idx="1034">
                  <c:v>2.0937000000000001E-2</c:v>
                </c:pt>
                <c:pt idx="1035">
                  <c:v>2.1048000000000001E-2</c:v>
                </c:pt>
                <c:pt idx="1036">
                  <c:v>2.0961E-2</c:v>
                </c:pt>
                <c:pt idx="1037">
                  <c:v>2.0910000000000002E-2</c:v>
                </c:pt>
                <c:pt idx="1038">
                  <c:v>2.0929E-2</c:v>
                </c:pt>
                <c:pt idx="1039">
                  <c:v>2.0972999999999999E-2</c:v>
                </c:pt>
                <c:pt idx="1040">
                  <c:v>2.0903000000000001E-2</c:v>
                </c:pt>
                <c:pt idx="1041">
                  <c:v>2.0955000000000001E-2</c:v>
                </c:pt>
                <c:pt idx="1042">
                  <c:v>2.103E-2</c:v>
                </c:pt>
                <c:pt idx="1043">
                  <c:v>2.0976999999999999E-2</c:v>
                </c:pt>
                <c:pt idx="1044">
                  <c:v>2.1063999999999999E-2</c:v>
                </c:pt>
                <c:pt idx="1045">
                  <c:v>2.1092E-2</c:v>
                </c:pt>
                <c:pt idx="1046">
                  <c:v>2.1076000000000001E-2</c:v>
                </c:pt>
                <c:pt idx="1047">
                  <c:v>2.1003999999999998E-2</c:v>
                </c:pt>
                <c:pt idx="1048">
                  <c:v>2.1037E-2</c:v>
                </c:pt>
                <c:pt idx="1049">
                  <c:v>2.1031000000000001E-2</c:v>
                </c:pt>
                <c:pt idx="1050">
                  <c:v>2.1006E-2</c:v>
                </c:pt>
                <c:pt idx="1051">
                  <c:v>2.1061E-2</c:v>
                </c:pt>
                <c:pt idx="1052">
                  <c:v>2.1062000000000001E-2</c:v>
                </c:pt>
                <c:pt idx="1053">
                  <c:v>2.1055999999999998E-2</c:v>
                </c:pt>
                <c:pt idx="1054">
                  <c:v>2.1086000000000001E-2</c:v>
                </c:pt>
                <c:pt idx="1055">
                  <c:v>2.1101000000000002E-2</c:v>
                </c:pt>
                <c:pt idx="1056">
                  <c:v>2.103E-2</c:v>
                </c:pt>
                <c:pt idx="1057">
                  <c:v>2.1055000000000001E-2</c:v>
                </c:pt>
                <c:pt idx="1058">
                  <c:v>2.1037E-2</c:v>
                </c:pt>
                <c:pt idx="1059">
                  <c:v>2.0983999999999999E-2</c:v>
                </c:pt>
                <c:pt idx="1060">
                  <c:v>2.0951000000000001E-2</c:v>
                </c:pt>
                <c:pt idx="1061">
                  <c:v>2.1009E-2</c:v>
                </c:pt>
                <c:pt idx="1062">
                  <c:v>2.1047E-2</c:v>
                </c:pt>
                <c:pt idx="1063">
                  <c:v>2.1027000000000001E-2</c:v>
                </c:pt>
                <c:pt idx="1064">
                  <c:v>2.1128999999999998E-2</c:v>
                </c:pt>
                <c:pt idx="1065">
                  <c:v>2.1132999999999999E-2</c:v>
                </c:pt>
                <c:pt idx="1066">
                  <c:v>2.1350999999999998E-2</c:v>
                </c:pt>
                <c:pt idx="1067">
                  <c:v>2.1135999999999999E-2</c:v>
                </c:pt>
                <c:pt idx="1068">
                  <c:v>2.1211000000000001E-2</c:v>
                </c:pt>
                <c:pt idx="1069">
                  <c:v>2.1115999999999999E-2</c:v>
                </c:pt>
                <c:pt idx="1070">
                  <c:v>2.1096E-2</c:v>
                </c:pt>
                <c:pt idx="1071">
                  <c:v>2.1239000000000001E-2</c:v>
                </c:pt>
                <c:pt idx="1072">
                  <c:v>2.1332E-2</c:v>
                </c:pt>
                <c:pt idx="1073">
                  <c:v>2.1180999999999998E-2</c:v>
                </c:pt>
                <c:pt idx="1074">
                  <c:v>2.1170000000000001E-2</c:v>
                </c:pt>
                <c:pt idx="1075">
                  <c:v>2.1079000000000001E-2</c:v>
                </c:pt>
                <c:pt idx="1076">
                  <c:v>2.1065E-2</c:v>
                </c:pt>
                <c:pt idx="1077">
                  <c:v>2.1121000000000001E-2</c:v>
                </c:pt>
                <c:pt idx="1078">
                  <c:v>2.1218999999999998E-2</c:v>
                </c:pt>
                <c:pt idx="1079">
                  <c:v>2.1222999999999999E-2</c:v>
                </c:pt>
                <c:pt idx="1080">
                  <c:v>2.1273E-2</c:v>
                </c:pt>
                <c:pt idx="1081">
                  <c:v>2.1212000000000002E-2</c:v>
                </c:pt>
                <c:pt idx="1082">
                  <c:v>2.1281999999999999E-2</c:v>
                </c:pt>
                <c:pt idx="1083">
                  <c:v>2.1246999999999999E-2</c:v>
                </c:pt>
                <c:pt idx="1084">
                  <c:v>2.1189E-2</c:v>
                </c:pt>
                <c:pt idx="1085">
                  <c:v>2.1291999999999998E-2</c:v>
                </c:pt>
                <c:pt idx="1086">
                  <c:v>2.129E-2</c:v>
                </c:pt>
                <c:pt idx="1087">
                  <c:v>2.1263000000000001E-2</c:v>
                </c:pt>
                <c:pt idx="1088">
                  <c:v>2.1270000000000001E-2</c:v>
                </c:pt>
                <c:pt idx="1089">
                  <c:v>2.1284999999999998E-2</c:v>
                </c:pt>
                <c:pt idx="1090">
                  <c:v>2.1529E-2</c:v>
                </c:pt>
                <c:pt idx="1091">
                  <c:v>2.1343999999999998E-2</c:v>
                </c:pt>
                <c:pt idx="1092">
                  <c:v>2.1378999999999999E-2</c:v>
                </c:pt>
                <c:pt idx="1093">
                  <c:v>2.1371999999999999E-2</c:v>
                </c:pt>
                <c:pt idx="1094">
                  <c:v>2.1416000000000001E-2</c:v>
                </c:pt>
                <c:pt idx="1095">
                  <c:v>2.1410999999999999E-2</c:v>
                </c:pt>
                <c:pt idx="1096">
                  <c:v>2.1471000000000001E-2</c:v>
                </c:pt>
                <c:pt idx="1097">
                  <c:v>2.1425E-2</c:v>
                </c:pt>
                <c:pt idx="1098">
                  <c:v>2.1552999999999999E-2</c:v>
                </c:pt>
                <c:pt idx="1099">
                  <c:v>2.146E-2</c:v>
                </c:pt>
                <c:pt idx="1100">
                  <c:v>2.1479999999999999E-2</c:v>
                </c:pt>
                <c:pt idx="1101">
                  <c:v>2.1513000000000001E-2</c:v>
                </c:pt>
                <c:pt idx="1102">
                  <c:v>2.1513000000000001E-2</c:v>
                </c:pt>
                <c:pt idx="1103">
                  <c:v>2.1529E-2</c:v>
                </c:pt>
                <c:pt idx="1104">
                  <c:v>2.1548000000000001E-2</c:v>
                </c:pt>
                <c:pt idx="1105">
                  <c:v>2.1507999999999999E-2</c:v>
                </c:pt>
                <c:pt idx="1106">
                  <c:v>2.1543E-2</c:v>
                </c:pt>
                <c:pt idx="1107">
                  <c:v>2.1565000000000001E-2</c:v>
                </c:pt>
                <c:pt idx="1108">
                  <c:v>2.1520999999999998E-2</c:v>
                </c:pt>
                <c:pt idx="1109">
                  <c:v>2.1599E-2</c:v>
                </c:pt>
                <c:pt idx="1110">
                  <c:v>2.1558999999999998E-2</c:v>
                </c:pt>
                <c:pt idx="1111">
                  <c:v>2.1593000000000001E-2</c:v>
                </c:pt>
                <c:pt idx="1112">
                  <c:v>2.1611999999999999E-2</c:v>
                </c:pt>
                <c:pt idx="1113">
                  <c:v>2.1635999999999999E-2</c:v>
                </c:pt>
                <c:pt idx="1114">
                  <c:v>2.1558999999999998E-2</c:v>
                </c:pt>
                <c:pt idx="1115">
                  <c:v>2.1676999999999998E-2</c:v>
                </c:pt>
                <c:pt idx="1116">
                  <c:v>2.1652999999999999E-2</c:v>
                </c:pt>
                <c:pt idx="1117">
                  <c:v>2.1694000000000001E-2</c:v>
                </c:pt>
                <c:pt idx="1118">
                  <c:v>2.1717E-2</c:v>
                </c:pt>
                <c:pt idx="1119">
                  <c:v>2.1746999999999999E-2</c:v>
                </c:pt>
                <c:pt idx="1120">
                  <c:v>2.1721000000000001E-2</c:v>
                </c:pt>
                <c:pt idx="1121">
                  <c:v>2.1748E-2</c:v>
                </c:pt>
                <c:pt idx="1122">
                  <c:v>2.1781999999999999E-2</c:v>
                </c:pt>
                <c:pt idx="1123">
                  <c:v>2.1672E-2</c:v>
                </c:pt>
                <c:pt idx="1124">
                  <c:v>2.1805999999999999E-2</c:v>
                </c:pt>
                <c:pt idx="1125">
                  <c:v>2.1687000000000001E-2</c:v>
                </c:pt>
                <c:pt idx="1126">
                  <c:v>2.1787000000000001E-2</c:v>
                </c:pt>
                <c:pt idx="1127">
                  <c:v>2.1780000000000001E-2</c:v>
                </c:pt>
                <c:pt idx="1128">
                  <c:v>2.1795999999999999E-2</c:v>
                </c:pt>
                <c:pt idx="1129">
                  <c:v>2.1797E-2</c:v>
                </c:pt>
                <c:pt idx="1130">
                  <c:v>2.1811000000000001E-2</c:v>
                </c:pt>
                <c:pt idx="1131">
                  <c:v>2.1843000000000001E-2</c:v>
                </c:pt>
                <c:pt idx="1132">
                  <c:v>2.1817E-2</c:v>
                </c:pt>
                <c:pt idx="1133">
                  <c:v>2.1807E-2</c:v>
                </c:pt>
                <c:pt idx="1134">
                  <c:v>2.1897E-2</c:v>
                </c:pt>
                <c:pt idx="1135">
                  <c:v>2.1930999999999999E-2</c:v>
                </c:pt>
                <c:pt idx="1136">
                  <c:v>2.1906999999999999E-2</c:v>
                </c:pt>
                <c:pt idx="1137">
                  <c:v>2.1905999999999998E-2</c:v>
                </c:pt>
                <c:pt idx="1138">
                  <c:v>2.1954000000000001E-2</c:v>
                </c:pt>
                <c:pt idx="1139">
                  <c:v>2.197E-2</c:v>
                </c:pt>
                <c:pt idx="1140">
                  <c:v>2.1987E-2</c:v>
                </c:pt>
                <c:pt idx="1141">
                  <c:v>2.1926000000000001E-2</c:v>
                </c:pt>
                <c:pt idx="1142">
                  <c:v>2.1954999999999999E-2</c:v>
                </c:pt>
                <c:pt idx="1143">
                  <c:v>2.1964000000000001E-2</c:v>
                </c:pt>
                <c:pt idx="1144">
                  <c:v>2.1942E-2</c:v>
                </c:pt>
                <c:pt idx="1145">
                  <c:v>2.1991E-2</c:v>
                </c:pt>
                <c:pt idx="1146">
                  <c:v>2.1964999999999998E-2</c:v>
                </c:pt>
                <c:pt idx="1147">
                  <c:v>2.2079000000000001E-2</c:v>
                </c:pt>
                <c:pt idx="1148">
                  <c:v>2.2001E-2</c:v>
                </c:pt>
                <c:pt idx="1149">
                  <c:v>2.1947000000000001E-2</c:v>
                </c:pt>
                <c:pt idx="1150">
                  <c:v>2.2037000000000001E-2</c:v>
                </c:pt>
                <c:pt idx="1151">
                  <c:v>2.1971000000000001E-2</c:v>
                </c:pt>
                <c:pt idx="1152">
                  <c:v>2.1946E-2</c:v>
                </c:pt>
                <c:pt idx="1153">
                  <c:v>2.1968999999999999E-2</c:v>
                </c:pt>
                <c:pt idx="1154">
                  <c:v>2.1963E-2</c:v>
                </c:pt>
                <c:pt idx="1155">
                  <c:v>2.1996999999999999E-2</c:v>
                </c:pt>
                <c:pt idx="1156">
                  <c:v>2.1967E-2</c:v>
                </c:pt>
                <c:pt idx="1157">
                  <c:v>2.2012E-2</c:v>
                </c:pt>
                <c:pt idx="1158">
                  <c:v>2.2010999999999999E-2</c:v>
                </c:pt>
                <c:pt idx="1159">
                  <c:v>2.1978000000000001E-2</c:v>
                </c:pt>
                <c:pt idx="1160">
                  <c:v>2.1947000000000001E-2</c:v>
                </c:pt>
                <c:pt idx="1161">
                  <c:v>2.1971000000000001E-2</c:v>
                </c:pt>
                <c:pt idx="1162">
                  <c:v>2.2008E-2</c:v>
                </c:pt>
                <c:pt idx="1163">
                  <c:v>2.2003999999999999E-2</c:v>
                </c:pt>
                <c:pt idx="1164">
                  <c:v>2.2001E-2</c:v>
                </c:pt>
                <c:pt idx="1165">
                  <c:v>2.2166000000000002E-2</c:v>
                </c:pt>
                <c:pt idx="1166">
                  <c:v>2.2114999999999999E-2</c:v>
                </c:pt>
                <c:pt idx="1167">
                  <c:v>2.2088E-2</c:v>
                </c:pt>
                <c:pt idx="1168">
                  <c:v>2.2086000000000001E-2</c:v>
                </c:pt>
                <c:pt idx="1169">
                  <c:v>2.2114000000000002E-2</c:v>
                </c:pt>
                <c:pt idx="1170">
                  <c:v>2.2144E-2</c:v>
                </c:pt>
                <c:pt idx="1171">
                  <c:v>2.2072000000000001E-2</c:v>
                </c:pt>
                <c:pt idx="1172">
                  <c:v>2.2159000000000002E-2</c:v>
                </c:pt>
                <c:pt idx="1173">
                  <c:v>2.206E-2</c:v>
                </c:pt>
                <c:pt idx="1174">
                  <c:v>2.2117000000000001E-2</c:v>
                </c:pt>
                <c:pt idx="1175">
                  <c:v>2.223E-2</c:v>
                </c:pt>
                <c:pt idx="1176">
                  <c:v>2.2134000000000001E-2</c:v>
                </c:pt>
                <c:pt idx="1177">
                  <c:v>2.2141999999999998E-2</c:v>
                </c:pt>
                <c:pt idx="1178">
                  <c:v>2.2197999999999999E-2</c:v>
                </c:pt>
                <c:pt idx="1179">
                  <c:v>2.2313E-2</c:v>
                </c:pt>
                <c:pt idx="1180">
                  <c:v>2.2308000000000001E-2</c:v>
                </c:pt>
                <c:pt idx="1181">
                  <c:v>2.2336000000000002E-2</c:v>
                </c:pt>
                <c:pt idx="1182">
                  <c:v>2.2381000000000002E-2</c:v>
                </c:pt>
                <c:pt idx="1183">
                  <c:v>2.2374000000000002E-2</c:v>
                </c:pt>
                <c:pt idx="1184">
                  <c:v>2.2426000000000001E-2</c:v>
                </c:pt>
                <c:pt idx="1185">
                  <c:v>2.2422000000000001E-2</c:v>
                </c:pt>
                <c:pt idx="1186">
                  <c:v>2.2374000000000002E-2</c:v>
                </c:pt>
                <c:pt idx="1187">
                  <c:v>2.2269000000000001E-2</c:v>
                </c:pt>
                <c:pt idx="1188">
                  <c:v>2.2369E-2</c:v>
                </c:pt>
                <c:pt idx="1189">
                  <c:v>2.2421E-2</c:v>
                </c:pt>
                <c:pt idx="1190">
                  <c:v>2.2438E-2</c:v>
                </c:pt>
                <c:pt idx="1191">
                  <c:v>2.2325999999999999E-2</c:v>
                </c:pt>
                <c:pt idx="1192">
                  <c:v>2.2473E-2</c:v>
                </c:pt>
                <c:pt idx="1193">
                  <c:v>2.2461999999999999E-2</c:v>
                </c:pt>
                <c:pt idx="1194">
                  <c:v>2.2499999999999999E-2</c:v>
                </c:pt>
                <c:pt idx="1195">
                  <c:v>2.2494E-2</c:v>
                </c:pt>
                <c:pt idx="1196">
                  <c:v>2.2384000000000001E-2</c:v>
                </c:pt>
                <c:pt idx="1197">
                  <c:v>2.2363000000000001E-2</c:v>
                </c:pt>
                <c:pt idx="1198">
                  <c:v>2.2408999999999998E-2</c:v>
                </c:pt>
                <c:pt idx="1199">
                  <c:v>2.2412999999999999E-2</c:v>
                </c:pt>
                <c:pt idx="1200">
                  <c:v>2.2386E-2</c:v>
                </c:pt>
                <c:pt idx="1201">
                  <c:v>2.2408999999999998E-2</c:v>
                </c:pt>
                <c:pt idx="1202">
                  <c:v>2.2405999999999999E-2</c:v>
                </c:pt>
                <c:pt idx="1203">
                  <c:v>2.2360000000000001E-2</c:v>
                </c:pt>
                <c:pt idx="1204">
                  <c:v>2.2391999999999999E-2</c:v>
                </c:pt>
                <c:pt idx="1205">
                  <c:v>2.2372E-2</c:v>
                </c:pt>
                <c:pt idx="1206">
                  <c:v>2.2515E-2</c:v>
                </c:pt>
                <c:pt idx="1207">
                  <c:v>2.2407E-2</c:v>
                </c:pt>
                <c:pt idx="1208">
                  <c:v>2.2549E-2</c:v>
                </c:pt>
                <c:pt idx="1209">
                  <c:v>2.2421E-2</c:v>
                </c:pt>
                <c:pt idx="1210">
                  <c:v>2.2477E-2</c:v>
                </c:pt>
                <c:pt idx="1211">
                  <c:v>2.2386E-2</c:v>
                </c:pt>
                <c:pt idx="1212">
                  <c:v>2.2454999999999999E-2</c:v>
                </c:pt>
                <c:pt idx="1213">
                  <c:v>2.2423999999999999E-2</c:v>
                </c:pt>
                <c:pt idx="1214">
                  <c:v>2.2379E-2</c:v>
                </c:pt>
                <c:pt idx="1215">
                  <c:v>2.2386E-2</c:v>
                </c:pt>
                <c:pt idx="1216">
                  <c:v>2.2452E-2</c:v>
                </c:pt>
                <c:pt idx="1217">
                  <c:v>2.2549E-2</c:v>
                </c:pt>
                <c:pt idx="1218">
                  <c:v>2.2449E-2</c:v>
                </c:pt>
                <c:pt idx="1219">
                  <c:v>2.2405000000000001E-2</c:v>
                </c:pt>
                <c:pt idx="1220">
                  <c:v>2.2509000000000001E-2</c:v>
                </c:pt>
                <c:pt idx="1221">
                  <c:v>2.2488000000000001E-2</c:v>
                </c:pt>
                <c:pt idx="1222">
                  <c:v>2.249E-2</c:v>
                </c:pt>
                <c:pt idx="1223">
                  <c:v>2.2516999999999999E-2</c:v>
                </c:pt>
                <c:pt idx="1224">
                  <c:v>2.2577E-2</c:v>
                </c:pt>
                <c:pt idx="1225">
                  <c:v>2.2572999999999999E-2</c:v>
                </c:pt>
                <c:pt idx="1226">
                  <c:v>2.2475999999999999E-2</c:v>
                </c:pt>
                <c:pt idx="1227">
                  <c:v>2.2452E-2</c:v>
                </c:pt>
                <c:pt idx="1228">
                  <c:v>2.2536E-2</c:v>
                </c:pt>
                <c:pt idx="1229">
                  <c:v>2.2561000000000001E-2</c:v>
                </c:pt>
                <c:pt idx="1230">
                  <c:v>2.2585000000000001E-2</c:v>
                </c:pt>
                <c:pt idx="1231">
                  <c:v>2.2508E-2</c:v>
                </c:pt>
                <c:pt idx="1232">
                  <c:v>2.256E-2</c:v>
                </c:pt>
                <c:pt idx="1233">
                  <c:v>2.2568999999999999E-2</c:v>
                </c:pt>
                <c:pt idx="1234">
                  <c:v>2.2537000000000001E-2</c:v>
                </c:pt>
                <c:pt idx="1235">
                  <c:v>2.2585000000000001E-2</c:v>
                </c:pt>
                <c:pt idx="1236">
                  <c:v>2.2557000000000001E-2</c:v>
                </c:pt>
                <c:pt idx="1237">
                  <c:v>2.2509999999999999E-2</c:v>
                </c:pt>
                <c:pt idx="1238">
                  <c:v>2.2622E-2</c:v>
                </c:pt>
                <c:pt idx="1239">
                  <c:v>2.2589999999999999E-2</c:v>
                </c:pt>
                <c:pt idx="1240">
                  <c:v>2.2616000000000001E-2</c:v>
                </c:pt>
                <c:pt idx="1241">
                  <c:v>2.2588E-2</c:v>
                </c:pt>
                <c:pt idx="1242">
                  <c:v>2.2675000000000001E-2</c:v>
                </c:pt>
                <c:pt idx="1243">
                  <c:v>2.2586999999999999E-2</c:v>
                </c:pt>
                <c:pt idx="1244">
                  <c:v>2.2631999999999999E-2</c:v>
                </c:pt>
                <c:pt idx="1245">
                  <c:v>2.2564000000000001E-2</c:v>
                </c:pt>
                <c:pt idx="1246">
                  <c:v>2.2714999999999999E-2</c:v>
                </c:pt>
                <c:pt idx="1247">
                  <c:v>2.2664E-2</c:v>
                </c:pt>
                <c:pt idx="1248">
                  <c:v>2.2710999999999999E-2</c:v>
                </c:pt>
                <c:pt idx="1249">
                  <c:v>2.2616000000000001E-2</c:v>
                </c:pt>
                <c:pt idx="1250">
                  <c:v>2.2704999999999999E-2</c:v>
                </c:pt>
                <c:pt idx="1251">
                  <c:v>2.2676000000000002E-2</c:v>
                </c:pt>
                <c:pt idx="1252">
                  <c:v>2.2769999999999999E-2</c:v>
                </c:pt>
                <c:pt idx="1253">
                  <c:v>2.2674E-2</c:v>
                </c:pt>
                <c:pt idx="1254">
                  <c:v>2.2726E-2</c:v>
                </c:pt>
                <c:pt idx="1255">
                  <c:v>2.2686000000000001E-2</c:v>
                </c:pt>
                <c:pt idx="1256">
                  <c:v>2.2676000000000002E-2</c:v>
                </c:pt>
                <c:pt idx="1257">
                  <c:v>2.2922999999999999E-2</c:v>
                </c:pt>
                <c:pt idx="1258">
                  <c:v>2.2801999999999999E-2</c:v>
                </c:pt>
                <c:pt idx="1259">
                  <c:v>2.2717999999999999E-2</c:v>
                </c:pt>
                <c:pt idx="1260">
                  <c:v>2.2738999999999999E-2</c:v>
                </c:pt>
                <c:pt idx="1261">
                  <c:v>2.2758E-2</c:v>
                </c:pt>
                <c:pt idx="1262">
                  <c:v>2.2748999999999998E-2</c:v>
                </c:pt>
                <c:pt idx="1263">
                  <c:v>2.2714000000000002E-2</c:v>
                </c:pt>
                <c:pt idx="1264">
                  <c:v>2.2762999999999999E-2</c:v>
                </c:pt>
                <c:pt idx="1265">
                  <c:v>2.2801999999999999E-2</c:v>
                </c:pt>
                <c:pt idx="1266">
                  <c:v>2.2825000000000002E-2</c:v>
                </c:pt>
                <c:pt idx="1267">
                  <c:v>2.2778E-2</c:v>
                </c:pt>
                <c:pt idx="1268">
                  <c:v>2.2842000000000001E-2</c:v>
                </c:pt>
                <c:pt idx="1269">
                  <c:v>2.2867999999999999E-2</c:v>
                </c:pt>
                <c:pt idx="1270">
                  <c:v>2.2824000000000001E-2</c:v>
                </c:pt>
                <c:pt idx="1271">
                  <c:v>2.2879E-2</c:v>
                </c:pt>
                <c:pt idx="1272">
                  <c:v>2.2882E-2</c:v>
                </c:pt>
                <c:pt idx="1273">
                  <c:v>2.3019999999999999E-2</c:v>
                </c:pt>
                <c:pt idx="1274">
                  <c:v>2.2867999999999999E-2</c:v>
                </c:pt>
                <c:pt idx="1275">
                  <c:v>2.2932000000000001E-2</c:v>
                </c:pt>
                <c:pt idx="1276">
                  <c:v>2.2886E-2</c:v>
                </c:pt>
                <c:pt idx="1277">
                  <c:v>2.2934E-2</c:v>
                </c:pt>
                <c:pt idx="1278">
                  <c:v>2.2977999999999998E-2</c:v>
                </c:pt>
                <c:pt idx="1279">
                  <c:v>2.2943000000000002E-2</c:v>
                </c:pt>
                <c:pt idx="1280">
                  <c:v>2.3002000000000002E-2</c:v>
                </c:pt>
                <c:pt idx="1281">
                  <c:v>2.3022999999999998E-2</c:v>
                </c:pt>
                <c:pt idx="1282">
                  <c:v>2.3036999999999998E-2</c:v>
                </c:pt>
                <c:pt idx="1283">
                  <c:v>2.3043999999999999E-2</c:v>
                </c:pt>
                <c:pt idx="1284">
                  <c:v>2.3026000000000001E-2</c:v>
                </c:pt>
                <c:pt idx="1285">
                  <c:v>2.3009000000000002E-2</c:v>
                </c:pt>
                <c:pt idx="1286">
                  <c:v>2.3077E-2</c:v>
                </c:pt>
                <c:pt idx="1287">
                  <c:v>2.3036999999999998E-2</c:v>
                </c:pt>
                <c:pt idx="1288">
                  <c:v>2.3078999999999999E-2</c:v>
                </c:pt>
                <c:pt idx="1289">
                  <c:v>2.3126000000000001E-2</c:v>
                </c:pt>
                <c:pt idx="1290">
                  <c:v>2.3109000000000001E-2</c:v>
                </c:pt>
                <c:pt idx="1291">
                  <c:v>2.308E-2</c:v>
                </c:pt>
                <c:pt idx="1292">
                  <c:v>2.3095999999999998E-2</c:v>
                </c:pt>
                <c:pt idx="1293">
                  <c:v>2.2988000000000001E-2</c:v>
                </c:pt>
                <c:pt idx="1294">
                  <c:v>2.3088000000000001E-2</c:v>
                </c:pt>
                <c:pt idx="1295">
                  <c:v>2.3085000000000001E-2</c:v>
                </c:pt>
                <c:pt idx="1296">
                  <c:v>2.3022999999999998E-2</c:v>
                </c:pt>
                <c:pt idx="1297">
                  <c:v>2.3002999999999999E-2</c:v>
                </c:pt>
                <c:pt idx="1298">
                  <c:v>2.316E-2</c:v>
                </c:pt>
                <c:pt idx="1299">
                  <c:v>2.3111E-2</c:v>
                </c:pt>
                <c:pt idx="1300">
                  <c:v>2.3123000000000001E-2</c:v>
                </c:pt>
                <c:pt idx="1301">
                  <c:v>2.3047999999999999E-2</c:v>
                </c:pt>
                <c:pt idx="1302">
                  <c:v>2.3127000000000002E-2</c:v>
                </c:pt>
                <c:pt idx="1303">
                  <c:v>2.3102000000000001E-2</c:v>
                </c:pt>
                <c:pt idx="1304">
                  <c:v>2.3163E-2</c:v>
                </c:pt>
                <c:pt idx="1305">
                  <c:v>2.3213000000000001E-2</c:v>
                </c:pt>
                <c:pt idx="1306">
                  <c:v>2.3123999999999999E-2</c:v>
                </c:pt>
                <c:pt idx="1307">
                  <c:v>2.3054000000000002E-2</c:v>
                </c:pt>
                <c:pt idx="1308">
                  <c:v>2.3101E-2</c:v>
                </c:pt>
              </c:numCache>
            </c:numRef>
          </c:val>
        </c:ser>
        <c:marker val="1"/>
        <c:axId val="120331264"/>
        <c:axId val="120356224"/>
      </c:lineChart>
      <c:catAx>
        <c:axId val="120331264"/>
        <c:scaling>
          <c:orientation val="minMax"/>
        </c:scaling>
        <c:axPos val="b"/>
        <c:tickLblPos val="nextTo"/>
        <c:crossAx val="120356224"/>
        <c:crosses val="autoZero"/>
        <c:auto val="1"/>
        <c:lblAlgn val="ctr"/>
        <c:lblOffset val="100"/>
      </c:catAx>
      <c:valAx>
        <c:axId val="120356224"/>
        <c:scaling>
          <c:orientation val="minMax"/>
        </c:scaling>
        <c:axPos val="l"/>
        <c:majorGridlines/>
        <c:numFmt formatCode="General" sourceLinked="1"/>
        <c:tickLblPos val="nextTo"/>
        <c:crossAx val="120331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barChart>
        <c:barDir val="col"/>
        <c:grouping val="clustered"/>
        <c:ser>
          <c:idx val="0"/>
          <c:order val="0"/>
          <c:tx>
            <c:v>CUDA</c:v>
          </c:tx>
          <c:cat>
            <c:numRef>
              <c:f>(CollisionDetectionTimes!$A$2,CollisionDetectionTimes!$N$2,CollisionDetectionTimes!$AB$2,CollisionDetectionTimes!$AN$2,CollisionDetectionTimes!$AZ$2,CollisionDetectionTimes!$BL$2)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448</c:v>
                </c:pt>
              </c:numCache>
            </c:numRef>
          </c:cat>
          <c:val>
            <c:numRef>
              <c:f>(CollisionDetectionTimes!$A$5,CollisionDetectionTimes!$N$5,CollisionDetectionTimes!$AB$5,CollisionDetectionTimes!$AN$5,CollisionDetectionTimes!$AZ$5,CollisionDetectionTimes!$BL$5)</c:f>
              <c:numCache>
                <c:formatCode>General</c:formatCode>
                <c:ptCount val="6"/>
                <c:pt idx="0">
                  <c:v>1.0545063291139236E-3</c:v>
                </c:pt>
                <c:pt idx="1">
                  <c:v>9.3037195121951205E-4</c:v>
                </c:pt>
                <c:pt idx="2">
                  <c:v>2.0769260172626399E-3</c:v>
                </c:pt>
                <c:pt idx="3">
                  <c:v>3.3165729499467496E-3</c:v>
                </c:pt>
                <c:pt idx="4">
                  <c:v>6.3788804265041939E-3</c:v>
                </c:pt>
                <c:pt idx="5">
                  <c:v>1.4268893770491798E-2</c:v>
                </c:pt>
              </c:numCache>
            </c:numRef>
          </c:val>
        </c:ser>
        <c:ser>
          <c:idx val="1"/>
          <c:order val="1"/>
          <c:tx>
            <c:v>X86</c:v>
          </c:tx>
          <c:cat>
            <c:numRef>
              <c:f>(CollisionDetectionTimes!$A$2,CollisionDetectionTimes!$N$2,CollisionDetectionTimes!$AB$2,CollisionDetectionTimes!$AN$2,CollisionDetectionTimes!$AZ$2,CollisionDetectionTimes!$BL$2)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448</c:v>
                </c:pt>
              </c:numCache>
            </c:numRef>
          </c:cat>
          <c:val>
            <c:numRef>
              <c:f>(CollisionDetectionTimes!$C$5,CollisionDetectionTimes!$P$5,CollisionDetectionTimes!$AD$5,CollisionDetectionTimes!$AP$5,CollisionDetectionTimes!$BB$5,CollisionDetectionTimes!$BN$5)</c:f>
              <c:numCache>
                <c:formatCode>General</c:formatCode>
                <c:ptCount val="6"/>
                <c:pt idx="0">
                  <c:v>3.3469466882067844E-4</c:v>
                </c:pt>
                <c:pt idx="1">
                  <c:v>3.8665040650406499E-4</c:v>
                </c:pt>
                <c:pt idx="2">
                  <c:v>1.7730488145048825E-3</c:v>
                </c:pt>
                <c:pt idx="3">
                  <c:v>5.4328785249457643E-3</c:v>
                </c:pt>
                <c:pt idx="4">
                  <c:v>1.8959524828113059E-2</c:v>
                </c:pt>
                <c:pt idx="5">
                  <c:v>5.3082908235294046E-2</c:v>
                </c:pt>
              </c:numCache>
            </c:numRef>
          </c:val>
        </c:ser>
        <c:axId val="31041792"/>
        <c:axId val="31102848"/>
      </c:barChart>
      <c:catAx>
        <c:axId val="31041792"/>
        <c:scaling>
          <c:orientation val="minMax"/>
        </c:scaling>
        <c:axPos val="b"/>
        <c:numFmt formatCode="General" sourceLinked="1"/>
        <c:tickLblPos val="nextTo"/>
        <c:crossAx val="31102848"/>
        <c:crosses val="autoZero"/>
        <c:lblAlgn val="ctr"/>
        <c:lblOffset val="100"/>
        <c:tickLblSkip val="1"/>
      </c:catAx>
      <c:valAx>
        <c:axId val="31102848"/>
        <c:scaling>
          <c:orientation val="minMax"/>
        </c:scaling>
        <c:axPos val="l"/>
        <c:majorGridlines/>
        <c:numFmt formatCode="General" sourceLinked="1"/>
        <c:tickLblPos val="nextTo"/>
        <c:crossAx val="3104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1"/>
          <c:order val="0"/>
          <c:tx>
            <c:v>CUDA</c:v>
          </c:tx>
          <c:val>
            <c:numRef>
              <c:f>[5]CollisionDetectionTimes!$A$7:$A$1532</c:f>
              <c:numCache>
                <c:formatCode>General</c:formatCode>
                <c:ptCount val="1526"/>
                <c:pt idx="1">
                  <c:v>1.1672E-2</c:v>
                </c:pt>
                <c:pt idx="2">
                  <c:v>1.1779E-2</c:v>
                </c:pt>
                <c:pt idx="3">
                  <c:v>1.0749999999999999E-2</c:v>
                </c:pt>
                <c:pt idx="4">
                  <c:v>1.1320999999999999E-2</c:v>
                </c:pt>
                <c:pt idx="5">
                  <c:v>1.1183E-2</c:v>
                </c:pt>
                <c:pt idx="6">
                  <c:v>1.1228999999999999E-2</c:v>
                </c:pt>
                <c:pt idx="7">
                  <c:v>1.1726E-2</c:v>
                </c:pt>
                <c:pt idx="8">
                  <c:v>1.1153E-2</c:v>
                </c:pt>
                <c:pt idx="9">
                  <c:v>1.1220000000000001E-2</c:v>
                </c:pt>
                <c:pt idx="10">
                  <c:v>1.1237E-2</c:v>
                </c:pt>
                <c:pt idx="11">
                  <c:v>1.2201E-2</c:v>
                </c:pt>
                <c:pt idx="12">
                  <c:v>1.1481999999999999E-2</c:v>
                </c:pt>
                <c:pt idx="13">
                  <c:v>1.1202999999999999E-2</c:v>
                </c:pt>
                <c:pt idx="14">
                  <c:v>1.1305000000000001E-2</c:v>
                </c:pt>
                <c:pt idx="15">
                  <c:v>1.1225000000000001E-2</c:v>
                </c:pt>
                <c:pt idx="16">
                  <c:v>1.1221999999999999E-2</c:v>
                </c:pt>
                <c:pt idx="17">
                  <c:v>1.1200999999999999E-2</c:v>
                </c:pt>
                <c:pt idx="18">
                  <c:v>1.1211E-2</c:v>
                </c:pt>
                <c:pt idx="19">
                  <c:v>1.1209E-2</c:v>
                </c:pt>
                <c:pt idx="20">
                  <c:v>2.1905000000000001E-2</c:v>
                </c:pt>
                <c:pt idx="21">
                  <c:v>1.1516E-2</c:v>
                </c:pt>
                <c:pt idx="22">
                  <c:v>1.1259999999999999E-2</c:v>
                </c:pt>
                <c:pt idx="23">
                  <c:v>1.0299000000000001E-2</c:v>
                </c:pt>
                <c:pt idx="24">
                  <c:v>1.1251000000000001E-2</c:v>
                </c:pt>
                <c:pt idx="25">
                  <c:v>1.0962E-2</c:v>
                </c:pt>
                <c:pt idx="26">
                  <c:v>1.1211E-2</c:v>
                </c:pt>
                <c:pt idx="27">
                  <c:v>1.1180000000000001E-2</c:v>
                </c:pt>
                <c:pt idx="28">
                  <c:v>1.1346E-2</c:v>
                </c:pt>
                <c:pt idx="29">
                  <c:v>1.1216E-2</c:v>
                </c:pt>
                <c:pt idx="30">
                  <c:v>1.1162E-2</c:v>
                </c:pt>
                <c:pt idx="31">
                  <c:v>1.1213000000000001E-2</c:v>
                </c:pt>
                <c:pt idx="32">
                  <c:v>1.1217E-2</c:v>
                </c:pt>
                <c:pt idx="33">
                  <c:v>1.1195999999999999E-2</c:v>
                </c:pt>
                <c:pt idx="34">
                  <c:v>1.2312999999999999E-2</c:v>
                </c:pt>
                <c:pt idx="35">
                  <c:v>1.0597000000000001E-2</c:v>
                </c:pt>
                <c:pt idx="36">
                  <c:v>1.1207999999999999E-2</c:v>
                </c:pt>
                <c:pt idx="37">
                  <c:v>1.1243E-2</c:v>
                </c:pt>
                <c:pt idx="38">
                  <c:v>1.1154000000000001E-2</c:v>
                </c:pt>
                <c:pt idx="39">
                  <c:v>1.1646E-2</c:v>
                </c:pt>
                <c:pt idx="40">
                  <c:v>1.1313E-2</c:v>
                </c:pt>
                <c:pt idx="41">
                  <c:v>1.1155999999999999E-2</c:v>
                </c:pt>
                <c:pt idx="42">
                  <c:v>1.1272000000000001E-2</c:v>
                </c:pt>
                <c:pt idx="43">
                  <c:v>1.1200999999999999E-2</c:v>
                </c:pt>
                <c:pt idx="44">
                  <c:v>1.128E-2</c:v>
                </c:pt>
                <c:pt idx="45">
                  <c:v>1.1227000000000001E-2</c:v>
                </c:pt>
                <c:pt idx="46">
                  <c:v>1.1209E-2</c:v>
                </c:pt>
                <c:pt idx="47">
                  <c:v>1.1759E-2</c:v>
                </c:pt>
                <c:pt idx="48">
                  <c:v>1.1258000000000001E-2</c:v>
                </c:pt>
                <c:pt idx="49">
                  <c:v>1.1231E-2</c:v>
                </c:pt>
                <c:pt idx="50">
                  <c:v>1.1217E-2</c:v>
                </c:pt>
                <c:pt idx="51">
                  <c:v>1.1266999999999999E-2</c:v>
                </c:pt>
                <c:pt idx="52">
                  <c:v>1.119E-2</c:v>
                </c:pt>
                <c:pt idx="53">
                  <c:v>1.1233999999999999E-2</c:v>
                </c:pt>
                <c:pt idx="54">
                  <c:v>1.1181E-2</c:v>
                </c:pt>
                <c:pt idx="55">
                  <c:v>1.1202E-2</c:v>
                </c:pt>
                <c:pt idx="56">
                  <c:v>1.1269E-2</c:v>
                </c:pt>
                <c:pt idx="57">
                  <c:v>1.1287999999999999E-2</c:v>
                </c:pt>
                <c:pt idx="58">
                  <c:v>1.1287E-2</c:v>
                </c:pt>
                <c:pt idx="59">
                  <c:v>1.1191E-2</c:v>
                </c:pt>
                <c:pt idx="60">
                  <c:v>1.1244000000000001E-2</c:v>
                </c:pt>
                <c:pt idx="61">
                  <c:v>1.124E-2</c:v>
                </c:pt>
                <c:pt idx="62">
                  <c:v>1.1285999999999999E-2</c:v>
                </c:pt>
                <c:pt idx="63">
                  <c:v>1.1166000000000001E-2</c:v>
                </c:pt>
                <c:pt idx="64">
                  <c:v>1.123E-2</c:v>
                </c:pt>
                <c:pt idx="65">
                  <c:v>1.1207999999999999E-2</c:v>
                </c:pt>
                <c:pt idx="66">
                  <c:v>1.1302E-2</c:v>
                </c:pt>
                <c:pt idx="67">
                  <c:v>1.1259999999999999E-2</c:v>
                </c:pt>
                <c:pt idx="68">
                  <c:v>1.1256E-2</c:v>
                </c:pt>
                <c:pt idx="69">
                  <c:v>1.1246000000000001E-2</c:v>
                </c:pt>
                <c:pt idx="70">
                  <c:v>1.1231E-2</c:v>
                </c:pt>
                <c:pt idx="71">
                  <c:v>1.0919999999999999E-2</c:v>
                </c:pt>
                <c:pt idx="72">
                  <c:v>1.1253000000000001E-2</c:v>
                </c:pt>
                <c:pt idx="73">
                  <c:v>1.1276E-2</c:v>
                </c:pt>
                <c:pt idx="74">
                  <c:v>1.1254999999999999E-2</c:v>
                </c:pt>
                <c:pt idx="75">
                  <c:v>1.1252E-2</c:v>
                </c:pt>
                <c:pt idx="76">
                  <c:v>1.1238E-2</c:v>
                </c:pt>
                <c:pt idx="77">
                  <c:v>1.1592E-2</c:v>
                </c:pt>
                <c:pt idx="78">
                  <c:v>1.1271E-2</c:v>
                </c:pt>
                <c:pt idx="79">
                  <c:v>1.1282E-2</c:v>
                </c:pt>
                <c:pt idx="80">
                  <c:v>1.1235E-2</c:v>
                </c:pt>
                <c:pt idx="81">
                  <c:v>1.0643E-2</c:v>
                </c:pt>
                <c:pt idx="82">
                  <c:v>1.1296E-2</c:v>
                </c:pt>
                <c:pt idx="83">
                  <c:v>1.1231E-2</c:v>
                </c:pt>
                <c:pt idx="84">
                  <c:v>1.1257E-2</c:v>
                </c:pt>
                <c:pt idx="85">
                  <c:v>1.1231E-2</c:v>
                </c:pt>
                <c:pt idx="86">
                  <c:v>1.1273E-2</c:v>
                </c:pt>
                <c:pt idx="87">
                  <c:v>1.1214E-2</c:v>
                </c:pt>
                <c:pt idx="88">
                  <c:v>1.172E-2</c:v>
                </c:pt>
                <c:pt idx="89">
                  <c:v>1.1296E-2</c:v>
                </c:pt>
                <c:pt idx="90">
                  <c:v>1.1226E-2</c:v>
                </c:pt>
                <c:pt idx="91">
                  <c:v>1.124E-2</c:v>
                </c:pt>
                <c:pt idx="92">
                  <c:v>1.1221E-2</c:v>
                </c:pt>
                <c:pt idx="93">
                  <c:v>1.1269E-2</c:v>
                </c:pt>
                <c:pt idx="94">
                  <c:v>1.1323E-2</c:v>
                </c:pt>
                <c:pt idx="95">
                  <c:v>1.1253000000000001E-2</c:v>
                </c:pt>
                <c:pt idx="96">
                  <c:v>1.1251000000000001E-2</c:v>
                </c:pt>
                <c:pt idx="97">
                  <c:v>1.1332E-2</c:v>
                </c:pt>
                <c:pt idx="98">
                  <c:v>1.1231E-2</c:v>
                </c:pt>
                <c:pt idx="99">
                  <c:v>1.1369000000000001E-2</c:v>
                </c:pt>
                <c:pt idx="100">
                  <c:v>1.1227000000000001E-2</c:v>
                </c:pt>
                <c:pt idx="101">
                  <c:v>1.1258000000000001E-2</c:v>
                </c:pt>
                <c:pt idx="102">
                  <c:v>1.1282E-2</c:v>
                </c:pt>
                <c:pt idx="103">
                  <c:v>1.1235E-2</c:v>
                </c:pt>
                <c:pt idx="104">
                  <c:v>1.1294999999999999E-2</c:v>
                </c:pt>
                <c:pt idx="105">
                  <c:v>1.1301E-2</c:v>
                </c:pt>
                <c:pt idx="106">
                  <c:v>1.1239000000000001E-2</c:v>
                </c:pt>
                <c:pt idx="107">
                  <c:v>1.1611E-2</c:v>
                </c:pt>
                <c:pt idx="108">
                  <c:v>1.1207999999999999E-2</c:v>
                </c:pt>
                <c:pt idx="109">
                  <c:v>1.1225000000000001E-2</c:v>
                </c:pt>
                <c:pt idx="110">
                  <c:v>1.1282E-2</c:v>
                </c:pt>
                <c:pt idx="111">
                  <c:v>1.089E-2</c:v>
                </c:pt>
                <c:pt idx="112">
                  <c:v>1.1332E-2</c:v>
                </c:pt>
                <c:pt idx="113">
                  <c:v>1.1235E-2</c:v>
                </c:pt>
                <c:pt idx="114">
                  <c:v>1.1245E-2</c:v>
                </c:pt>
                <c:pt idx="115">
                  <c:v>1.1256E-2</c:v>
                </c:pt>
                <c:pt idx="116">
                  <c:v>1.1277000000000001E-2</c:v>
                </c:pt>
                <c:pt idx="117">
                  <c:v>1.1240999999999999E-2</c:v>
                </c:pt>
                <c:pt idx="118">
                  <c:v>1.1679999999999999E-2</c:v>
                </c:pt>
                <c:pt idx="119">
                  <c:v>1.1254E-2</c:v>
                </c:pt>
                <c:pt idx="120">
                  <c:v>1.1101E-2</c:v>
                </c:pt>
                <c:pt idx="121">
                  <c:v>1.1757999999999999E-2</c:v>
                </c:pt>
                <c:pt idx="122">
                  <c:v>1.1259E-2</c:v>
                </c:pt>
                <c:pt idx="123">
                  <c:v>1.1207E-2</c:v>
                </c:pt>
                <c:pt idx="124">
                  <c:v>1.1311E-2</c:v>
                </c:pt>
                <c:pt idx="125">
                  <c:v>1.1242E-2</c:v>
                </c:pt>
                <c:pt idx="126">
                  <c:v>1.1350000000000001E-2</c:v>
                </c:pt>
                <c:pt idx="127">
                  <c:v>1.1327E-2</c:v>
                </c:pt>
                <c:pt idx="128">
                  <c:v>1.1365999999999999E-2</c:v>
                </c:pt>
                <c:pt idx="129">
                  <c:v>1.133E-2</c:v>
                </c:pt>
                <c:pt idx="130">
                  <c:v>1.1301E-2</c:v>
                </c:pt>
                <c:pt idx="131">
                  <c:v>1.1311E-2</c:v>
                </c:pt>
                <c:pt idx="132">
                  <c:v>1.1639999999999999E-2</c:v>
                </c:pt>
                <c:pt idx="133">
                  <c:v>1.1308E-2</c:v>
                </c:pt>
                <c:pt idx="134">
                  <c:v>1.1299999999999999E-2</c:v>
                </c:pt>
                <c:pt idx="135">
                  <c:v>1.1398999999999999E-2</c:v>
                </c:pt>
                <c:pt idx="136">
                  <c:v>1.1356E-2</c:v>
                </c:pt>
                <c:pt idx="137">
                  <c:v>1.1310000000000001E-2</c:v>
                </c:pt>
                <c:pt idx="138">
                  <c:v>1.1315E-2</c:v>
                </c:pt>
                <c:pt idx="139">
                  <c:v>1.1308E-2</c:v>
                </c:pt>
                <c:pt idx="140">
                  <c:v>1.1294999999999999E-2</c:v>
                </c:pt>
                <c:pt idx="141">
                  <c:v>1.1285999999999999E-2</c:v>
                </c:pt>
                <c:pt idx="142">
                  <c:v>1.1336000000000001E-2</c:v>
                </c:pt>
                <c:pt idx="143">
                  <c:v>1.1323E-2</c:v>
                </c:pt>
                <c:pt idx="144">
                  <c:v>1.2675000000000001E-2</c:v>
                </c:pt>
                <c:pt idx="145">
                  <c:v>1.1379999999999999E-2</c:v>
                </c:pt>
                <c:pt idx="146">
                  <c:v>1.1292E-2</c:v>
                </c:pt>
                <c:pt idx="147">
                  <c:v>1.129E-2</c:v>
                </c:pt>
                <c:pt idx="148">
                  <c:v>1.1257E-2</c:v>
                </c:pt>
                <c:pt idx="149">
                  <c:v>1.1841000000000001E-2</c:v>
                </c:pt>
                <c:pt idx="150">
                  <c:v>1.1313E-2</c:v>
                </c:pt>
                <c:pt idx="151">
                  <c:v>1.1269E-2</c:v>
                </c:pt>
                <c:pt idx="152">
                  <c:v>1.1379E-2</c:v>
                </c:pt>
                <c:pt idx="153">
                  <c:v>1.133E-2</c:v>
                </c:pt>
                <c:pt idx="154">
                  <c:v>1.1335E-2</c:v>
                </c:pt>
                <c:pt idx="155">
                  <c:v>1.1344E-2</c:v>
                </c:pt>
                <c:pt idx="156">
                  <c:v>1.1354E-2</c:v>
                </c:pt>
                <c:pt idx="157">
                  <c:v>1.1298000000000001E-2</c:v>
                </c:pt>
                <c:pt idx="158">
                  <c:v>1.1308E-2</c:v>
                </c:pt>
                <c:pt idx="159">
                  <c:v>1.0748000000000001E-2</c:v>
                </c:pt>
                <c:pt idx="160">
                  <c:v>1.1292999999999999E-2</c:v>
                </c:pt>
                <c:pt idx="161">
                  <c:v>1.1374E-2</c:v>
                </c:pt>
                <c:pt idx="162">
                  <c:v>1.1328E-2</c:v>
                </c:pt>
                <c:pt idx="163">
                  <c:v>1.1903E-2</c:v>
                </c:pt>
                <c:pt idx="164">
                  <c:v>1.1318E-2</c:v>
                </c:pt>
                <c:pt idx="165">
                  <c:v>1.1294999999999999E-2</c:v>
                </c:pt>
                <c:pt idx="166">
                  <c:v>1.1393E-2</c:v>
                </c:pt>
                <c:pt idx="167">
                  <c:v>1.1291000000000001E-2</c:v>
                </c:pt>
                <c:pt idx="168">
                  <c:v>1.1313E-2</c:v>
                </c:pt>
                <c:pt idx="169">
                  <c:v>1.1328E-2</c:v>
                </c:pt>
                <c:pt idx="170">
                  <c:v>1.1270000000000001E-2</c:v>
                </c:pt>
                <c:pt idx="171">
                  <c:v>1.1252E-2</c:v>
                </c:pt>
                <c:pt idx="172">
                  <c:v>1.1284000000000001E-2</c:v>
                </c:pt>
                <c:pt idx="173">
                  <c:v>1.1310000000000001E-2</c:v>
                </c:pt>
                <c:pt idx="174">
                  <c:v>1.1282E-2</c:v>
                </c:pt>
                <c:pt idx="175">
                  <c:v>1.1297E-2</c:v>
                </c:pt>
                <c:pt idx="176">
                  <c:v>1.1276E-2</c:v>
                </c:pt>
                <c:pt idx="177">
                  <c:v>1.1908999999999999E-2</c:v>
                </c:pt>
                <c:pt idx="178">
                  <c:v>1.1328E-2</c:v>
                </c:pt>
                <c:pt idx="179">
                  <c:v>1.1313E-2</c:v>
                </c:pt>
                <c:pt idx="180">
                  <c:v>1.1403999999999999E-2</c:v>
                </c:pt>
                <c:pt idx="181">
                  <c:v>1.1239000000000001E-2</c:v>
                </c:pt>
                <c:pt idx="182">
                  <c:v>1.1264E-2</c:v>
                </c:pt>
                <c:pt idx="183">
                  <c:v>1.1401E-2</c:v>
                </c:pt>
                <c:pt idx="184">
                  <c:v>1.1370999999999999E-2</c:v>
                </c:pt>
                <c:pt idx="185">
                  <c:v>1.1303000000000001E-2</c:v>
                </c:pt>
                <c:pt idx="186">
                  <c:v>1.1270000000000001E-2</c:v>
                </c:pt>
                <c:pt idx="187">
                  <c:v>1.1308E-2</c:v>
                </c:pt>
                <c:pt idx="188">
                  <c:v>1.1315E-2</c:v>
                </c:pt>
                <c:pt idx="189">
                  <c:v>1.1331000000000001E-2</c:v>
                </c:pt>
                <c:pt idx="190">
                  <c:v>1.128E-2</c:v>
                </c:pt>
                <c:pt idx="191">
                  <c:v>1.1302E-2</c:v>
                </c:pt>
                <c:pt idx="192">
                  <c:v>1.1297E-2</c:v>
                </c:pt>
                <c:pt idx="193">
                  <c:v>1.1335E-2</c:v>
                </c:pt>
                <c:pt idx="194">
                  <c:v>1.1861E-2</c:v>
                </c:pt>
                <c:pt idx="195">
                  <c:v>1.1299E-2</c:v>
                </c:pt>
                <c:pt idx="196">
                  <c:v>1.1304E-2</c:v>
                </c:pt>
                <c:pt idx="197">
                  <c:v>1.1649E-2</c:v>
                </c:pt>
                <c:pt idx="198">
                  <c:v>1.1292999999999999E-2</c:v>
                </c:pt>
                <c:pt idx="199">
                  <c:v>1.1341E-2</c:v>
                </c:pt>
                <c:pt idx="200">
                  <c:v>1.1394E-2</c:v>
                </c:pt>
                <c:pt idx="201">
                  <c:v>1.1318E-2</c:v>
                </c:pt>
                <c:pt idx="202">
                  <c:v>1.1325E-2</c:v>
                </c:pt>
                <c:pt idx="203">
                  <c:v>1.1315E-2</c:v>
                </c:pt>
                <c:pt idx="204">
                  <c:v>1.1401E-2</c:v>
                </c:pt>
                <c:pt idx="205">
                  <c:v>1.1417E-2</c:v>
                </c:pt>
                <c:pt idx="206">
                  <c:v>1.1306999999999999E-2</c:v>
                </c:pt>
                <c:pt idx="207">
                  <c:v>1.1391E-2</c:v>
                </c:pt>
                <c:pt idx="208">
                  <c:v>1.1339E-2</c:v>
                </c:pt>
                <c:pt idx="209">
                  <c:v>1.1354E-2</c:v>
                </c:pt>
                <c:pt idx="210">
                  <c:v>1.1323E-2</c:v>
                </c:pt>
                <c:pt idx="211">
                  <c:v>1.1367E-2</c:v>
                </c:pt>
                <c:pt idx="212">
                  <c:v>1.1354E-2</c:v>
                </c:pt>
                <c:pt idx="213">
                  <c:v>1.1354E-2</c:v>
                </c:pt>
                <c:pt idx="214">
                  <c:v>1.1383000000000001E-2</c:v>
                </c:pt>
                <c:pt idx="215">
                  <c:v>1.1343000000000001E-2</c:v>
                </c:pt>
                <c:pt idx="216">
                  <c:v>1.1365E-2</c:v>
                </c:pt>
                <c:pt idx="217">
                  <c:v>1.1285999999999999E-2</c:v>
                </c:pt>
                <c:pt idx="218">
                  <c:v>1.1351E-2</c:v>
                </c:pt>
                <c:pt idx="219">
                  <c:v>1.1368E-2</c:v>
                </c:pt>
                <c:pt idx="220">
                  <c:v>1.1487000000000001E-2</c:v>
                </c:pt>
                <c:pt idx="221">
                  <c:v>1.1384999999999999E-2</c:v>
                </c:pt>
                <c:pt idx="222">
                  <c:v>1.137E-2</c:v>
                </c:pt>
                <c:pt idx="223">
                  <c:v>1.1377999999999999E-2</c:v>
                </c:pt>
                <c:pt idx="224">
                  <c:v>1.1374E-2</c:v>
                </c:pt>
                <c:pt idx="225">
                  <c:v>1.1443999999999999E-2</c:v>
                </c:pt>
                <c:pt idx="226">
                  <c:v>1.1341E-2</c:v>
                </c:pt>
                <c:pt idx="227">
                  <c:v>1.1442000000000001E-2</c:v>
                </c:pt>
                <c:pt idx="228">
                  <c:v>1.1377E-2</c:v>
                </c:pt>
                <c:pt idx="229">
                  <c:v>1.1417999999999999E-2</c:v>
                </c:pt>
                <c:pt idx="230">
                  <c:v>1.1339999999999999E-2</c:v>
                </c:pt>
                <c:pt idx="231">
                  <c:v>1.1394E-2</c:v>
                </c:pt>
                <c:pt idx="232">
                  <c:v>1.1358E-2</c:v>
                </c:pt>
                <c:pt idx="233">
                  <c:v>1.1383000000000001E-2</c:v>
                </c:pt>
                <c:pt idx="234">
                  <c:v>1.1335E-2</c:v>
                </c:pt>
                <c:pt idx="235">
                  <c:v>1.1336000000000001E-2</c:v>
                </c:pt>
                <c:pt idx="236">
                  <c:v>1.1372999999999999E-2</c:v>
                </c:pt>
                <c:pt idx="237">
                  <c:v>1.1357000000000001E-2</c:v>
                </c:pt>
                <c:pt idx="238">
                  <c:v>1.1370999999999999E-2</c:v>
                </c:pt>
                <c:pt idx="239">
                  <c:v>1.1332999999999999E-2</c:v>
                </c:pt>
                <c:pt idx="240">
                  <c:v>1.1398999999999999E-2</c:v>
                </c:pt>
                <c:pt idx="241">
                  <c:v>1.1431E-2</c:v>
                </c:pt>
                <c:pt idx="242">
                  <c:v>1.1372E-2</c:v>
                </c:pt>
                <c:pt idx="243">
                  <c:v>1.1372E-2</c:v>
                </c:pt>
                <c:pt idx="244">
                  <c:v>1.1485E-2</c:v>
                </c:pt>
                <c:pt idx="245">
                  <c:v>1.1369000000000001E-2</c:v>
                </c:pt>
                <c:pt idx="246">
                  <c:v>1.1346999999999999E-2</c:v>
                </c:pt>
                <c:pt idx="247">
                  <c:v>1.1469E-2</c:v>
                </c:pt>
                <c:pt idx="248">
                  <c:v>1.1396E-2</c:v>
                </c:pt>
                <c:pt idx="249">
                  <c:v>1.1533E-2</c:v>
                </c:pt>
                <c:pt idx="250">
                  <c:v>1.1384E-2</c:v>
                </c:pt>
                <c:pt idx="251">
                  <c:v>1.1492E-2</c:v>
                </c:pt>
                <c:pt idx="252">
                  <c:v>1.1423000000000001E-2</c:v>
                </c:pt>
                <c:pt idx="253">
                  <c:v>1.1337E-2</c:v>
                </c:pt>
                <c:pt idx="254">
                  <c:v>1.1403E-2</c:v>
                </c:pt>
                <c:pt idx="255">
                  <c:v>1.1461000000000001E-2</c:v>
                </c:pt>
                <c:pt idx="256">
                  <c:v>1.1486E-2</c:v>
                </c:pt>
                <c:pt idx="257">
                  <c:v>1.1443E-2</c:v>
                </c:pt>
                <c:pt idx="258">
                  <c:v>1.1413E-2</c:v>
                </c:pt>
                <c:pt idx="259">
                  <c:v>1.1443E-2</c:v>
                </c:pt>
                <c:pt idx="260">
                  <c:v>1.1495999999999999E-2</c:v>
                </c:pt>
                <c:pt idx="261">
                  <c:v>1.1409000000000001E-2</c:v>
                </c:pt>
                <c:pt idx="262">
                  <c:v>1.1413E-2</c:v>
                </c:pt>
                <c:pt idx="263">
                  <c:v>1.1185E-2</c:v>
                </c:pt>
                <c:pt idx="264">
                  <c:v>1.1455999999999999E-2</c:v>
                </c:pt>
                <c:pt idx="265">
                  <c:v>1.1490999999999999E-2</c:v>
                </c:pt>
                <c:pt idx="266">
                  <c:v>1.1431999999999999E-2</c:v>
                </c:pt>
                <c:pt idx="267">
                  <c:v>1.1424999999999999E-2</c:v>
                </c:pt>
                <c:pt idx="268">
                  <c:v>1.1415E-2</c:v>
                </c:pt>
                <c:pt idx="269">
                  <c:v>1.1459E-2</c:v>
                </c:pt>
                <c:pt idx="270">
                  <c:v>1.1498E-2</c:v>
                </c:pt>
                <c:pt idx="271">
                  <c:v>1.0914999999999999E-2</c:v>
                </c:pt>
                <c:pt idx="272">
                  <c:v>1.1446E-2</c:v>
                </c:pt>
                <c:pt idx="273">
                  <c:v>1.1587E-2</c:v>
                </c:pt>
                <c:pt idx="274">
                  <c:v>1.1479E-2</c:v>
                </c:pt>
                <c:pt idx="275">
                  <c:v>1.146E-2</c:v>
                </c:pt>
                <c:pt idx="276">
                  <c:v>1.1455E-2</c:v>
                </c:pt>
                <c:pt idx="277">
                  <c:v>1.1429E-2</c:v>
                </c:pt>
                <c:pt idx="278">
                  <c:v>1.1445E-2</c:v>
                </c:pt>
                <c:pt idx="279">
                  <c:v>1.1431999999999999E-2</c:v>
                </c:pt>
                <c:pt idx="280">
                  <c:v>1.1913E-2</c:v>
                </c:pt>
                <c:pt idx="281">
                  <c:v>1.1497E-2</c:v>
                </c:pt>
                <c:pt idx="282">
                  <c:v>1.1565000000000001E-2</c:v>
                </c:pt>
                <c:pt idx="283">
                  <c:v>1.1417999999999999E-2</c:v>
                </c:pt>
                <c:pt idx="284">
                  <c:v>1.1558000000000001E-2</c:v>
                </c:pt>
                <c:pt idx="285">
                  <c:v>1.1467E-2</c:v>
                </c:pt>
                <c:pt idx="286">
                  <c:v>1.1449000000000001E-2</c:v>
                </c:pt>
                <c:pt idx="287">
                  <c:v>1.1561E-2</c:v>
                </c:pt>
                <c:pt idx="288">
                  <c:v>1.3242E-2</c:v>
                </c:pt>
                <c:pt idx="289">
                  <c:v>1.1474E-2</c:v>
                </c:pt>
                <c:pt idx="290">
                  <c:v>1.1454000000000001E-2</c:v>
                </c:pt>
                <c:pt idx="291">
                  <c:v>1.1480000000000001E-2</c:v>
                </c:pt>
                <c:pt idx="292">
                  <c:v>1.1560000000000001E-2</c:v>
                </c:pt>
                <c:pt idx="293">
                  <c:v>1.1497E-2</c:v>
                </c:pt>
                <c:pt idx="294">
                  <c:v>1.1514E-2</c:v>
                </c:pt>
                <c:pt idx="295">
                  <c:v>1.1526E-2</c:v>
                </c:pt>
                <c:pt idx="296">
                  <c:v>1.1502999999999999E-2</c:v>
                </c:pt>
                <c:pt idx="297">
                  <c:v>1.1535E-2</c:v>
                </c:pt>
                <c:pt idx="298">
                  <c:v>1.1618E-2</c:v>
                </c:pt>
                <c:pt idx="299">
                  <c:v>1.1497E-2</c:v>
                </c:pt>
                <c:pt idx="300">
                  <c:v>1.1511E-2</c:v>
                </c:pt>
                <c:pt idx="301">
                  <c:v>1.1592E-2</c:v>
                </c:pt>
                <c:pt idx="302">
                  <c:v>1.1609E-2</c:v>
                </c:pt>
                <c:pt idx="303">
                  <c:v>1.1583E-2</c:v>
                </c:pt>
                <c:pt idx="304">
                  <c:v>1.1481E-2</c:v>
                </c:pt>
                <c:pt idx="305">
                  <c:v>1.1551000000000001E-2</c:v>
                </c:pt>
                <c:pt idx="306">
                  <c:v>1.1476E-2</c:v>
                </c:pt>
                <c:pt idx="307">
                  <c:v>1.1488999999999999E-2</c:v>
                </c:pt>
                <c:pt idx="308">
                  <c:v>1.1501000000000001E-2</c:v>
                </c:pt>
                <c:pt idx="309">
                  <c:v>1.1587E-2</c:v>
                </c:pt>
                <c:pt idx="310">
                  <c:v>1.1520000000000001E-2</c:v>
                </c:pt>
                <c:pt idx="311">
                  <c:v>1.1481E-2</c:v>
                </c:pt>
                <c:pt idx="312">
                  <c:v>1.1531E-2</c:v>
                </c:pt>
                <c:pt idx="313">
                  <c:v>1.1528999999999999E-2</c:v>
                </c:pt>
                <c:pt idx="314">
                  <c:v>1.1663E-2</c:v>
                </c:pt>
                <c:pt idx="315">
                  <c:v>1.1532000000000001E-2</c:v>
                </c:pt>
                <c:pt idx="316">
                  <c:v>1.1568E-2</c:v>
                </c:pt>
                <c:pt idx="317">
                  <c:v>1.1531E-2</c:v>
                </c:pt>
                <c:pt idx="318">
                  <c:v>1.1566999999999999E-2</c:v>
                </c:pt>
                <c:pt idx="319">
                  <c:v>1.1594999999999999E-2</c:v>
                </c:pt>
                <c:pt idx="320">
                  <c:v>1.1514E-2</c:v>
                </c:pt>
                <c:pt idx="321">
                  <c:v>1.1531E-2</c:v>
                </c:pt>
                <c:pt idx="322">
                  <c:v>1.1568999999999999E-2</c:v>
                </c:pt>
                <c:pt idx="323">
                  <c:v>1.1225000000000001E-2</c:v>
                </c:pt>
                <c:pt idx="324">
                  <c:v>1.1549E-2</c:v>
                </c:pt>
                <c:pt idx="325">
                  <c:v>1.1551000000000001E-2</c:v>
                </c:pt>
                <c:pt idx="326">
                  <c:v>1.1571E-2</c:v>
                </c:pt>
                <c:pt idx="327">
                  <c:v>1.1544E-2</c:v>
                </c:pt>
                <c:pt idx="328">
                  <c:v>1.1561999999999999E-2</c:v>
                </c:pt>
                <c:pt idx="329">
                  <c:v>1.1691999999999999E-2</c:v>
                </c:pt>
                <c:pt idx="330">
                  <c:v>1.1573999999999999E-2</c:v>
                </c:pt>
                <c:pt idx="331">
                  <c:v>1.1586000000000001E-2</c:v>
                </c:pt>
                <c:pt idx="332">
                  <c:v>1.1551000000000001E-2</c:v>
                </c:pt>
                <c:pt idx="333">
                  <c:v>1.1925E-2</c:v>
                </c:pt>
                <c:pt idx="334">
                  <c:v>1.1598000000000001E-2</c:v>
                </c:pt>
                <c:pt idx="335">
                  <c:v>1.1642E-2</c:v>
                </c:pt>
                <c:pt idx="336">
                  <c:v>1.1606999999999999E-2</c:v>
                </c:pt>
                <c:pt idx="337">
                  <c:v>1.1608E-2</c:v>
                </c:pt>
                <c:pt idx="338">
                  <c:v>1.1946E-2</c:v>
                </c:pt>
                <c:pt idx="339">
                  <c:v>1.1696E-2</c:v>
                </c:pt>
                <c:pt idx="340">
                  <c:v>1.1715E-2</c:v>
                </c:pt>
                <c:pt idx="341">
                  <c:v>1.1710999999999999E-2</c:v>
                </c:pt>
                <c:pt idx="342">
                  <c:v>1.1582E-2</c:v>
                </c:pt>
                <c:pt idx="343">
                  <c:v>1.1962E-2</c:v>
                </c:pt>
                <c:pt idx="344">
                  <c:v>1.1617000000000001E-2</c:v>
                </c:pt>
                <c:pt idx="345">
                  <c:v>1.1618E-2</c:v>
                </c:pt>
                <c:pt idx="346">
                  <c:v>1.1579000000000001E-2</c:v>
                </c:pt>
                <c:pt idx="347">
                  <c:v>1.159E-2</c:v>
                </c:pt>
                <c:pt idx="348">
                  <c:v>1.1738E-2</c:v>
                </c:pt>
                <c:pt idx="349">
                  <c:v>1.1723000000000001E-2</c:v>
                </c:pt>
                <c:pt idx="350">
                  <c:v>1.1599E-2</c:v>
                </c:pt>
                <c:pt idx="351">
                  <c:v>1.1710999999999999E-2</c:v>
                </c:pt>
                <c:pt idx="352">
                  <c:v>1.1712E-2</c:v>
                </c:pt>
                <c:pt idx="353">
                  <c:v>1.1665E-2</c:v>
                </c:pt>
                <c:pt idx="354">
                  <c:v>1.1656E-2</c:v>
                </c:pt>
                <c:pt idx="355">
                  <c:v>1.1424E-2</c:v>
                </c:pt>
                <c:pt idx="356">
                  <c:v>1.1705999999999999E-2</c:v>
                </c:pt>
                <c:pt idx="357">
                  <c:v>1.1684999999999999E-2</c:v>
                </c:pt>
                <c:pt idx="358">
                  <c:v>1.1665E-2</c:v>
                </c:pt>
                <c:pt idx="359">
                  <c:v>1.1664000000000001E-2</c:v>
                </c:pt>
                <c:pt idx="360">
                  <c:v>1.2158E-2</c:v>
                </c:pt>
                <c:pt idx="361">
                  <c:v>1.1667E-2</c:v>
                </c:pt>
                <c:pt idx="362">
                  <c:v>1.1656E-2</c:v>
                </c:pt>
                <c:pt idx="363">
                  <c:v>1.1691999999999999E-2</c:v>
                </c:pt>
                <c:pt idx="364">
                  <c:v>1.1683000000000001E-2</c:v>
                </c:pt>
                <c:pt idx="365">
                  <c:v>1.1648E-2</c:v>
                </c:pt>
                <c:pt idx="366">
                  <c:v>1.1787000000000001E-2</c:v>
                </c:pt>
                <c:pt idx="367">
                  <c:v>1.2012999999999999E-2</c:v>
                </c:pt>
                <c:pt idx="368">
                  <c:v>1.1672999999999999E-2</c:v>
                </c:pt>
                <c:pt idx="369">
                  <c:v>1.1691999999999999E-2</c:v>
                </c:pt>
                <c:pt idx="370">
                  <c:v>1.1669000000000001E-2</c:v>
                </c:pt>
                <c:pt idx="371">
                  <c:v>1.1671000000000001E-2</c:v>
                </c:pt>
                <c:pt idx="372">
                  <c:v>1.1639E-2</c:v>
                </c:pt>
                <c:pt idx="373">
                  <c:v>1.1801000000000001E-2</c:v>
                </c:pt>
                <c:pt idx="374">
                  <c:v>1.1820000000000001E-2</c:v>
                </c:pt>
                <c:pt idx="375">
                  <c:v>1.1764E-2</c:v>
                </c:pt>
                <c:pt idx="376">
                  <c:v>1.1808000000000001E-2</c:v>
                </c:pt>
                <c:pt idx="377">
                  <c:v>1.1747E-2</c:v>
                </c:pt>
                <c:pt idx="378">
                  <c:v>1.1808000000000001E-2</c:v>
                </c:pt>
                <c:pt idx="379">
                  <c:v>1.1730000000000001E-2</c:v>
                </c:pt>
                <c:pt idx="380">
                  <c:v>1.1669000000000001E-2</c:v>
                </c:pt>
                <c:pt idx="381">
                  <c:v>1.2063000000000001E-2</c:v>
                </c:pt>
                <c:pt idx="382">
                  <c:v>1.1753E-2</c:v>
                </c:pt>
                <c:pt idx="383">
                  <c:v>1.1729E-2</c:v>
                </c:pt>
                <c:pt idx="384">
                  <c:v>1.1835E-2</c:v>
                </c:pt>
                <c:pt idx="385">
                  <c:v>1.1769999999999999E-2</c:v>
                </c:pt>
                <c:pt idx="386">
                  <c:v>1.1727E-2</c:v>
                </c:pt>
                <c:pt idx="387">
                  <c:v>1.1452E-2</c:v>
                </c:pt>
                <c:pt idx="388">
                  <c:v>1.2913000000000001E-2</c:v>
                </c:pt>
                <c:pt idx="389">
                  <c:v>1.1736E-2</c:v>
                </c:pt>
                <c:pt idx="390">
                  <c:v>1.1724999999999999E-2</c:v>
                </c:pt>
                <c:pt idx="391">
                  <c:v>1.1897E-2</c:v>
                </c:pt>
                <c:pt idx="392">
                  <c:v>1.1764999999999999E-2</c:v>
                </c:pt>
                <c:pt idx="393">
                  <c:v>1.1749000000000001E-2</c:v>
                </c:pt>
                <c:pt idx="394">
                  <c:v>1.1745E-2</c:v>
                </c:pt>
                <c:pt idx="395">
                  <c:v>1.0991000000000001E-2</c:v>
                </c:pt>
                <c:pt idx="396">
                  <c:v>1.1748E-2</c:v>
                </c:pt>
                <c:pt idx="397">
                  <c:v>1.1727E-2</c:v>
                </c:pt>
                <c:pt idx="398">
                  <c:v>1.1743E-2</c:v>
                </c:pt>
                <c:pt idx="399">
                  <c:v>1.1828E-2</c:v>
                </c:pt>
                <c:pt idx="400">
                  <c:v>1.1816999999999999E-2</c:v>
                </c:pt>
                <c:pt idx="401">
                  <c:v>1.1853000000000001E-2</c:v>
                </c:pt>
                <c:pt idx="402">
                  <c:v>1.1736999999999999E-2</c:v>
                </c:pt>
                <c:pt idx="403">
                  <c:v>2.0362999999999999E-2</c:v>
                </c:pt>
                <c:pt idx="404">
                  <c:v>1.1774E-2</c:v>
                </c:pt>
                <c:pt idx="405">
                  <c:v>1.1733E-2</c:v>
                </c:pt>
                <c:pt idx="406">
                  <c:v>1.1738E-2</c:v>
                </c:pt>
                <c:pt idx="407">
                  <c:v>1.1748E-2</c:v>
                </c:pt>
                <c:pt idx="408">
                  <c:v>1.1747E-2</c:v>
                </c:pt>
                <c:pt idx="409">
                  <c:v>1.1755E-2</c:v>
                </c:pt>
                <c:pt idx="410">
                  <c:v>1.193E-2</c:v>
                </c:pt>
                <c:pt idx="411">
                  <c:v>1.2146000000000001E-2</c:v>
                </c:pt>
                <c:pt idx="412">
                  <c:v>1.1789000000000001E-2</c:v>
                </c:pt>
                <c:pt idx="413">
                  <c:v>1.2271000000000001E-2</c:v>
                </c:pt>
                <c:pt idx="414">
                  <c:v>1.2258E-2</c:v>
                </c:pt>
                <c:pt idx="415">
                  <c:v>1.2227E-2</c:v>
                </c:pt>
                <c:pt idx="416">
                  <c:v>1.1943E-2</c:v>
                </c:pt>
                <c:pt idx="417">
                  <c:v>1.1584000000000001E-2</c:v>
                </c:pt>
                <c:pt idx="418">
                  <c:v>1.2008E-2</c:v>
                </c:pt>
                <c:pt idx="419">
                  <c:v>1.1712E-2</c:v>
                </c:pt>
                <c:pt idx="420">
                  <c:v>1.1852E-2</c:v>
                </c:pt>
                <c:pt idx="421">
                  <c:v>1.1818E-2</c:v>
                </c:pt>
                <c:pt idx="422">
                  <c:v>1.1872000000000001E-2</c:v>
                </c:pt>
                <c:pt idx="423">
                  <c:v>1.1815000000000001E-2</c:v>
                </c:pt>
                <c:pt idx="424">
                  <c:v>1.1941999999999999E-2</c:v>
                </c:pt>
                <c:pt idx="425">
                  <c:v>1.1868E-2</c:v>
                </c:pt>
                <c:pt idx="426">
                  <c:v>1.188E-2</c:v>
                </c:pt>
                <c:pt idx="427">
                  <c:v>1.1977E-2</c:v>
                </c:pt>
                <c:pt idx="428">
                  <c:v>1.1908999999999999E-2</c:v>
                </c:pt>
                <c:pt idx="429">
                  <c:v>1.188E-2</c:v>
                </c:pt>
                <c:pt idx="430">
                  <c:v>1.1861E-2</c:v>
                </c:pt>
                <c:pt idx="431">
                  <c:v>1.2024999999999999E-2</c:v>
                </c:pt>
                <c:pt idx="432">
                  <c:v>1.189E-2</c:v>
                </c:pt>
                <c:pt idx="433">
                  <c:v>1.187E-2</c:v>
                </c:pt>
                <c:pt idx="434">
                  <c:v>1.1915E-2</c:v>
                </c:pt>
                <c:pt idx="435">
                  <c:v>1.1901E-2</c:v>
                </c:pt>
                <c:pt idx="436">
                  <c:v>1.1866E-2</c:v>
                </c:pt>
                <c:pt idx="437">
                  <c:v>1.1882E-2</c:v>
                </c:pt>
                <c:pt idx="438">
                  <c:v>1.2E-2</c:v>
                </c:pt>
                <c:pt idx="439">
                  <c:v>1.2262E-2</c:v>
                </c:pt>
                <c:pt idx="440">
                  <c:v>1.1898000000000001E-2</c:v>
                </c:pt>
                <c:pt idx="441">
                  <c:v>1.1962E-2</c:v>
                </c:pt>
                <c:pt idx="442">
                  <c:v>1.1877E-2</c:v>
                </c:pt>
                <c:pt idx="443">
                  <c:v>1.1906E-2</c:v>
                </c:pt>
                <c:pt idx="444">
                  <c:v>1.204E-2</c:v>
                </c:pt>
                <c:pt idx="445">
                  <c:v>1.1906999999999999E-2</c:v>
                </c:pt>
                <c:pt idx="446">
                  <c:v>1.1944E-2</c:v>
                </c:pt>
                <c:pt idx="447">
                  <c:v>1.1964000000000001E-2</c:v>
                </c:pt>
                <c:pt idx="448">
                  <c:v>1.1927999999999999E-2</c:v>
                </c:pt>
                <c:pt idx="449">
                  <c:v>1.193E-2</c:v>
                </c:pt>
                <c:pt idx="450">
                  <c:v>1.21E-2</c:v>
                </c:pt>
                <c:pt idx="451">
                  <c:v>1.1981E-2</c:v>
                </c:pt>
                <c:pt idx="452">
                  <c:v>1.2030000000000001E-2</c:v>
                </c:pt>
                <c:pt idx="453">
                  <c:v>1.1974E-2</c:v>
                </c:pt>
                <c:pt idx="454">
                  <c:v>1.1967E-2</c:v>
                </c:pt>
                <c:pt idx="455">
                  <c:v>1.2005999999999999E-2</c:v>
                </c:pt>
                <c:pt idx="456">
                  <c:v>1.1962E-2</c:v>
                </c:pt>
                <c:pt idx="457">
                  <c:v>1.1998E-2</c:v>
                </c:pt>
                <c:pt idx="458">
                  <c:v>1.2004000000000001E-2</c:v>
                </c:pt>
                <c:pt idx="459">
                  <c:v>1.2068000000000001E-2</c:v>
                </c:pt>
                <c:pt idx="460">
                  <c:v>1.2064E-2</c:v>
                </c:pt>
                <c:pt idx="461">
                  <c:v>1.1998999999999999E-2</c:v>
                </c:pt>
                <c:pt idx="462">
                  <c:v>1.2128E-2</c:v>
                </c:pt>
                <c:pt idx="463">
                  <c:v>1.2034E-2</c:v>
                </c:pt>
                <c:pt idx="464">
                  <c:v>1.2E-2</c:v>
                </c:pt>
                <c:pt idx="465">
                  <c:v>1.2038E-2</c:v>
                </c:pt>
                <c:pt idx="466">
                  <c:v>1.2376E-2</c:v>
                </c:pt>
                <c:pt idx="467">
                  <c:v>1.2019E-2</c:v>
                </c:pt>
                <c:pt idx="468">
                  <c:v>1.2E-2</c:v>
                </c:pt>
                <c:pt idx="469">
                  <c:v>1.2034E-2</c:v>
                </c:pt>
                <c:pt idx="470">
                  <c:v>1.2125E-2</c:v>
                </c:pt>
                <c:pt idx="471">
                  <c:v>1.2038999999999999E-2</c:v>
                </c:pt>
                <c:pt idx="472">
                  <c:v>1.2395E-2</c:v>
                </c:pt>
                <c:pt idx="473">
                  <c:v>1.2057999999999999E-2</c:v>
                </c:pt>
                <c:pt idx="474">
                  <c:v>1.2028E-2</c:v>
                </c:pt>
                <c:pt idx="475">
                  <c:v>1.2056000000000001E-2</c:v>
                </c:pt>
                <c:pt idx="476">
                  <c:v>1.2056000000000001E-2</c:v>
                </c:pt>
                <c:pt idx="477">
                  <c:v>1.2041E-2</c:v>
                </c:pt>
                <c:pt idx="478">
                  <c:v>1.2038999999999999E-2</c:v>
                </c:pt>
                <c:pt idx="479">
                  <c:v>1.2092E-2</c:v>
                </c:pt>
                <c:pt idx="480">
                  <c:v>1.2073E-2</c:v>
                </c:pt>
                <c:pt idx="481">
                  <c:v>1.2093E-2</c:v>
                </c:pt>
                <c:pt idx="482">
                  <c:v>1.2185E-2</c:v>
                </c:pt>
                <c:pt idx="483">
                  <c:v>1.2090999999999999E-2</c:v>
                </c:pt>
                <c:pt idx="484">
                  <c:v>1.2125E-2</c:v>
                </c:pt>
                <c:pt idx="485">
                  <c:v>1.2397999999999999E-2</c:v>
                </c:pt>
                <c:pt idx="486">
                  <c:v>1.2137999999999999E-2</c:v>
                </c:pt>
                <c:pt idx="487">
                  <c:v>1.209E-2</c:v>
                </c:pt>
                <c:pt idx="488">
                  <c:v>1.2614999999999999E-2</c:v>
                </c:pt>
                <c:pt idx="489">
                  <c:v>1.1564E-2</c:v>
                </c:pt>
                <c:pt idx="490">
                  <c:v>1.2175E-2</c:v>
                </c:pt>
                <c:pt idx="491">
                  <c:v>1.2175999999999999E-2</c:v>
                </c:pt>
                <c:pt idx="492">
                  <c:v>1.2218E-2</c:v>
                </c:pt>
                <c:pt idx="493">
                  <c:v>1.2159E-2</c:v>
                </c:pt>
                <c:pt idx="494">
                  <c:v>1.2215999999999999E-2</c:v>
                </c:pt>
                <c:pt idx="495">
                  <c:v>1.1545E-2</c:v>
                </c:pt>
                <c:pt idx="496">
                  <c:v>1.2193000000000001E-2</c:v>
                </c:pt>
                <c:pt idx="497">
                  <c:v>1.2154E-2</c:v>
                </c:pt>
                <c:pt idx="498">
                  <c:v>1.2295E-2</c:v>
                </c:pt>
                <c:pt idx="499">
                  <c:v>1.2165E-2</c:v>
                </c:pt>
                <c:pt idx="500">
                  <c:v>1.2215E-2</c:v>
                </c:pt>
                <c:pt idx="501">
                  <c:v>1.2177E-2</c:v>
                </c:pt>
                <c:pt idx="502">
                  <c:v>1.4186000000000001E-2</c:v>
                </c:pt>
                <c:pt idx="503">
                  <c:v>1.2181000000000001E-2</c:v>
                </c:pt>
                <c:pt idx="504">
                  <c:v>1.2226000000000001E-2</c:v>
                </c:pt>
                <c:pt idx="505">
                  <c:v>1.2286999999999999E-2</c:v>
                </c:pt>
                <c:pt idx="506">
                  <c:v>1.2246999999999999E-2</c:v>
                </c:pt>
                <c:pt idx="507">
                  <c:v>1.2291E-2</c:v>
                </c:pt>
                <c:pt idx="508">
                  <c:v>1.2207000000000001E-2</c:v>
                </c:pt>
                <c:pt idx="509">
                  <c:v>1.2366E-2</c:v>
                </c:pt>
                <c:pt idx="510">
                  <c:v>1.2966999999999999E-2</c:v>
                </c:pt>
                <c:pt idx="511">
                  <c:v>1.1568E-2</c:v>
                </c:pt>
                <c:pt idx="512">
                  <c:v>1.2232E-2</c:v>
                </c:pt>
                <c:pt idx="513">
                  <c:v>1.2217E-2</c:v>
                </c:pt>
                <c:pt idx="514">
                  <c:v>1.2194E-2</c:v>
                </c:pt>
                <c:pt idx="515">
                  <c:v>1.2298E-2</c:v>
                </c:pt>
                <c:pt idx="516">
                  <c:v>1.2211E-2</c:v>
                </c:pt>
                <c:pt idx="517">
                  <c:v>1.2208E-2</c:v>
                </c:pt>
                <c:pt idx="518">
                  <c:v>1.2239E-2</c:v>
                </c:pt>
                <c:pt idx="519">
                  <c:v>1.2274E-2</c:v>
                </c:pt>
                <c:pt idx="520">
                  <c:v>1.2246999999999999E-2</c:v>
                </c:pt>
                <c:pt idx="521">
                  <c:v>1.2241E-2</c:v>
                </c:pt>
                <c:pt idx="522">
                  <c:v>1.2295E-2</c:v>
                </c:pt>
                <c:pt idx="523">
                  <c:v>1.2163999999999999E-2</c:v>
                </c:pt>
                <c:pt idx="524">
                  <c:v>2.2651999999999999E-2</c:v>
                </c:pt>
                <c:pt idx="525">
                  <c:v>1.2374E-2</c:v>
                </c:pt>
                <c:pt idx="526">
                  <c:v>1.2199E-2</c:v>
                </c:pt>
                <c:pt idx="527">
                  <c:v>1.2413E-2</c:v>
                </c:pt>
                <c:pt idx="528">
                  <c:v>1.2248E-2</c:v>
                </c:pt>
                <c:pt idx="529">
                  <c:v>1.2220999999999999E-2</c:v>
                </c:pt>
                <c:pt idx="530">
                  <c:v>1.2236E-2</c:v>
                </c:pt>
                <c:pt idx="531">
                  <c:v>1.2251E-2</c:v>
                </c:pt>
                <c:pt idx="532">
                  <c:v>1.2276E-2</c:v>
                </c:pt>
                <c:pt idx="533">
                  <c:v>1.2486000000000001E-2</c:v>
                </c:pt>
                <c:pt idx="534">
                  <c:v>1.2303E-2</c:v>
                </c:pt>
                <c:pt idx="535">
                  <c:v>1.2357999999999999E-2</c:v>
                </c:pt>
                <c:pt idx="536">
                  <c:v>1.2267E-2</c:v>
                </c:pt>
                <c:pt idx="537">
                  <c:v>1.2645999999999999E-2</c:v>
                </c:pt>
                <c:pt idx="538">
                  <c:v>1.2293999999999999E-2</c:v>
                </c:pt>
                <c:pt idx="539">
                  <c:v>1.1879000000000001E-2</c:v>
                </c:pt>
                <c:pt idx="540">
                  <c:v>1.2822999999999999E-2</c:v>
                </c:pt>
                <c:pt idx="541">
                  <c:v>1.2452E-2</c:v>
                </c:pt>
                <c:pt idx="542">
                  <c:v>1.2277E-2</c:v>
                </c:pt>
                <c:pt idx="543">
                  <c:v>1.2768E-2</c:v>
                </c:pt>
                <c:pt idx="544">
                  <c:v>1.2352999999999999E-2</c:v>
                </c:pt>
                <c:pt idx="545">
                  <c:v>1.2342000000000001E-2</c:v>
                </c:pt>
                <c:pt idx="546">
                  <c:v>1.2413E-2</c:v>
                </c:pt>
                <c:pt idx="547">
                  <c:v>1.2388E-2</c:v>
                </c:pt>
                <c:pt idx="548">
                  <c:v>1.2357E-2</c:v>
                </c:pt>
                <c:pt idx="549">
                  <c:v>1.234E-2</c:v>
                </c:pt>
                <c:pt idx="550">
                  <c:v>1.2359999999999999E-2</c:v>
                </c:pt>
                <c:pt idx="551">
                  <c:v>1.2387E-2</c:v>
                </c:pt>
                <c:pt idx="552">
                  <c:v>1.2352999999999999E-2</c:v>
                </c:pt>
                <c:pt idx="553">
                  <c:v>1.2416E-2</c:v>
                </c:pt>
                <c:pt idx="554">
                  <c:v>1.2359999999999999E-2</c:v>
                </c:pt>
                <c:pt idx="555">
                  <c:v>1.2368000000000001E-2</c:v>
                </c:pt>
                <c:pt idx="556">
                  <c:v>1.2437E-2</c:v>
                </c:pt>
                <c:pt idx="557">
                  <c:v>1.2392E-2</c:v>
                </c:pt>
                <c:pt idx="558">
                  <c:v>1.2371E-2</c:v>
                </c:pt>
                <c:pt idx="559">
                  <c:v>1.2378E-2</c:v>
                </c:pt>
                <c:pt idx="560">
                  <c:v>1.2383E-2</c:v>
                </c:pt>
                <c:pt idx="561">
                  <c:v>1.2427000000000001E-2</c:v>
                </c:pt>
                <c:pt idx="562">
                  <c:v>1.2470999999999999E-2</c:v>
                </c:pt>
                <c:pt idx="563">
                  <c:v>1.2425E-2</c:v>
                </c:pt>
                <c:pt idx="564">
                  <c:v>1.256E-2</c:v>
                </c:pt>
                <c:pt idx="565">
                  <c:v>1.2562E-2</c:v>
                </c:pt>
                <c:pt idx="566">
                  <c:v>1.2446E-2</c:v>
                </c:pt>
                <c:pt idx="567">
                  <c:v>1.2487E-2</c:v>
                </c:pt>
                <c:pt idx="568">
                  <c:v>1.2454E-2</c:v>
                </c:pt>
                <c:pt idx="569">
                  <c:v>1.2492E-2</c:v>
                </c:pt>
                <c:pt idx="570">
                  <c:v>1.2434000000000001E-2</c:v>
                </c:pt>
                <c:pt idx="571">
                  <c:v>1.2859000000000001E-2</c:v>
                </c:pt>
                <c:pt idx="572">
                  <c:v>1.2454E-2</c:v>
                </c:pt>
                <c:pt idx="573">
                  <c:v>1.2470999999999999E-2</c:v>
                </c:pt>
                <c:pt idx="574">
                  <c:v>1.2454E-2</c:v>
                </c:pt>
                <c:pt idx="575">
                  <c:v>1.2449E-2</c:v>
                </c:pt>
                <c:pt idx="576">
                  <c:v>1.2488000000000001E-2</c:v>
                </c:pt>
                <c:pt idx="577">
                  <c:v>1.2493000000000001E-2</c:v>
                </c:pt>
                <c:pt idx="578">
                  <c:v>1.2519000000000001E-2</c:v>
                </c:pt>
                <c:pt idx="579">
                  <c:v>1.2466E-2</c:v>
                </c:pt>
                <c:pt idx="580">
                  <c:v>1.2574E-2</c:v>
                </c:pt>
                <c:pt idx="581">
                  <c:v>1.2482999999999999E-2</c:v>
                </c:pt>
                <c:pt idx="582">
                  <c:v>1.2453000000000001E-2</c:v>
                </c:pt>
                <c:pt idx="583">
                  <c:v>1.2470999999999999E-2</c:v>
                </c:pt>
                <c:pt idx="584">
                  <c:v>1.252E-2</c:v>
                </c:pt>
                <c:pt idx="585">
                  <c:v>1.2493000000000001E-2</c:v>
                </c:pt>
                <c:pt idx="586">
                  <c:v>1.2954E-2</c:v>
                </c:pt>
                <c:pt idx="587">
                  <c:v>1.2563E-2</c:v>
                </c:pt>
                <c:pt idx="588">
                  <c:v>1.2657E-2</c:v>
                </c:pt>
                <c:pt idx="589">
                  <c:v>1.2643E-2</c:v>
                </c:pt>
                <c:pt idx="590">
                  <c:v>1.2741000000000001E-2</c:v>
                </c:pt>
                <c:pt idx="591">
                  <c:v>1.2529E-2</c:v>
                </c:pt>
                <c:pt idx="592">
                  <c:v>1.2607999999999999E-2</c:v>
                </c:pt>
                <c:pt idx="593">
                  <c:v>1.1945000000000001E-2</c:v>
                </c:pt>
                <c:pt idx="594">
                  <c:v>1.2559000000000001E-2</c:v>
                </c:pt>
                <c:pt idx="595">
                  <c:v>1.2558E-2</c:v>
                </c:pt>
                <c:pt idx="596">
                  <c:v>1.2529999999999999E-2</c:v>
                </c:pt>
                <c:pt idx="597">
                  <c:v>1.2593999999999999E-2</c:v>
                </c:pt>
                <c:pt idx="598">
                  <c:v>1.2609E-2</c:v>
                </c:pt>
                <c:pt idx="599">
                  <c:v>1.2730999999999999E-2</c:v>
                </c:pt>
                <c:pt idx="600">
                  <c:v>1.2605E-2</c:v>
                </c:pt>
                <c:pt idx="601">
                  <c:v>1.256E-2</c:v>
                </c:pt>
                <c:pt idx="602">
                  <c:v>1.2919E-2</c:v>
                </c:pt>
                <c:pt idx="603">
                  <c:v>1.264E-2</c:v>
                </c:pt>
                <c:pt idx="604">
                  <c:v>1.2604000000000001E-2</c:v>
                </c:pt>
                <c:pt idx="605">
                  <c:v>1.2637000000000001E-2</c:v>
                </c:pt>
                <c:pt idx="606">
                  <c:v>1.2640999999999999E-2</c:v>
                </c:pt>
                <c:pt idx="607">
                  <c:v>1.2619999999999999E-2</c:v>
                </c:pt>
                <c:pt idx="608">
                  <c:v>2.3245999999999999E-2</c:v>
                </c:pt>
                <c:pt idx="609">
                  <c:v>1.2673E-2</c:v>
                </c:pt>
                <c:pt idx="610">
                  <c:v>1.2711999999999999E-2</c:v>
                </c:pt>
                <c:pt idx="611">
                  <c:v>1.2801999999999999E-2</c:v>
                </c:pt>
                <c:pt idx="612">
                  <c:v>1.2659E-2</c:v>
                </c:pt>
                <c:pt idx="613">
                  <c:v>1.2595E-2</c:v>
                </c:pt>
                <c:pt idx="614">
                  <c:v>1.2772E-2</c:v>
                </c:pt>
                <c:pt idx="615">
                  <c:v>1.2723E-2</c:v>
                </c:pt>
                <c:pt idx="616">
                  <c:v>1.2682000000000001E-2</c:v>
                </c:pt>
                <c:pt idx="617">
                  <c:v>1.2683E-2</c:v>
                </c:pt>
                <c:pt idx="618">
                  <c:v>1.2689000000000001E-2</c:v>
                </c:pt>
                <c:pt idx="619">
                  <c:v>1.2716999999999999E-2</c:v>
                </c:pt>
                <c:pt idx="620">
                  <c:v>1.2674E-2</c:v>
                </c:pt>
                <c:pt idx="621">
                  <c:v>1.2756999999999999E-2</c:v>
                </c:pt>
                <c:pt idx="622">
                  <c:v>1.2767000000000001E-2</c:v>
                </c:pt>
                <c:pt idx="623">
                  <c:v>1.2777999999999999E-2</c:v>
                </c:pt>
                <c:pt idx="624">
                  <c:v>1.2759E-2</c:v>
                </c:pt>
                <c:pt idx="625">
                  <c:v>1.2775999999999999E-2</c:v>
                </c:pt>
                <c:pt idx="626">
                  <c:v>1.2787E-2</c:v>
                </c:pt>
                <c:pt idx="627">
                  <c:v>1.2805E-2</c:v>
                </c:pt>
                <c:pt idx="628">
                  <c:v>1.2911000000000001E-2</c:v>
                </c:pt>
                <c:pt idx="629">
                  <c:v>1.2879E-2</c:v>
                </c:pt>
                <c:pt idx="630">
                  <c:v>1.289E-2</c:v>
                </c:pt>
                <c:pt idx="631">
                  <c:v>1.2893E-2</c:v>
                </c:pt>
                <c:pt idx="632">
                  <c:v>1.2747E-2</c:v>
                </c:pt>
                <c:pt idx="633">
                  <c:v>1.2939000000000001E-2</c:v>
                </c:pt>
                <c:pt idx="634">
                  <c:v>1.2801E-2</c:v>
                </c:pt>
                <c:pt idx="635">
                  <c:v>1.2886E-2</c:v>
                </c:pt>
                <c:pt idx="636">
                  <c:v>1.2782E-2</c:v>
                </c:pt>
                <c:pt idx="637">
                  <c:v>1.2878000000000001E-2</c:v>
                </c:pt>
                <c:pt idx="638">
                  <c:v>1.2798E-2</c:v>
                </c:pt>
                <c:pt idx="639">
                  <c:v>1.3264E-2</c:v>
                </c:pt>
                <c:pt idx="640">
                  <c:v>1.2803E-2</c:v>
                </c:pt>
                <c:pt idx="641">
                  <c:v>1.2824E-2</c:v>
                </c:pt>
                <c:pt idx="642">
                  <c:v>1.2832E-2</c:v>
                </c:pt>
                <c:pt idx="643">
                  <c:v>1.2581999999999999E-2</c:v>
                </c:pt>
                <c:pt idx="644">
                  <c:v>1.2855999999999999E-2</c:v>
                </c:pt>
                <c:pt idx="645">
                  <c:v>1.2832E-2</c:v>
                </c:pt>
                <c:pt idx="646">
                  <c:v>1.2997E-2</c:v>
                </c:pt>
                <c:pt idx="647">
                  <c:v>1.2933E-2</c:v>
                </c:pt>
                <c:pt idx="648">
                  <c:v>1.2879E-2</c:v>
                </c:pt>
                <c:pt idx="649">
                  <c:v>1.2851E-2</c:v>
                </c:pt>
                <c:pt idx="650">
                  <c:v>1.2817E-2</c:v>
                </c:pt>
                <c:pt idx="651">
                  <c:v>1.3079E-2</c:v>
                </c:pt>
                <c:pt idx="652">
                  <c:v>1.2880000000000001E-2</c:v>
                </c:pt>
                <c:pt idx="653">
                  <c:v>1.2844E-2</c:v>
                </c:pt>
                <c:pt idx="654">
                  <c:v>1.3240999999999999E-2</c:v>
                </c:pt>
                <c:pt idx="655">
                  <c:v>1.2857E-2</c:v>
                </c:pt>
                <c:pt idx="656">
                  <c:v>1.2997999999999999E-2</c:v>
                </c:pt>
                <c:pt idx="657">
                  <c:v>1.2987E-2</c:v>
                </c:pt>
                <c:pt idx="658">
                  <c:v>1.2895E-2</c:v>
                </c:pt>
                <c:pt idx="659">
                  <c:v>1.2862999999999999E-2</c:v>
                </c:pt>
                <c:pt idx="660">
                  <c:v>1.2878000000000001E-2</c:v>
                </c:pt>
                <c:pt idx="661">
                  <c:v>1.2866000000000001E-2</c:v>
                </c:pt>
                <c:pt idx="662">
                  <c:v>1.3358999999999999E-2</c:v>
                </c:pt>
                <c:pt idx="663">
                  <c:v>1.2923E-2</c:v>
                </c:pt>
                <c:pt idx="664">
                  <c:v>1.2885000000000001E-2</c:v>
                </c:pt>
                <c:pt idx="665">
                  <c:v>1.3082999999999999E-2</c:v>
                </c:pt>
                <c:pt idx="666">
                  <c:v>1.2958000000000001E-2</c:v>
                </c:pt>
                <c:pt idx="667">
                  <c:v>1.3076000000000001E-2</c:v>
                </c:pt>
                <c:pt idx="668">
                  <c:v>1.3024000000000001E-2</c:v>
                </c:pt>
                <c:pt idx="669">
                  <c:v>1.2959999999999999E-2</c:v>
                </c:pt>
                <c:pt idx="670">
                  <c:v>1.2958000000000001E-2</c:v>
                </c:pt>
                <c:pt idx="671">
                  <c:v>1.3035E-2</c:v>
                </c:pt>
                <c:pt idx="672">
                  <c:v>1.2943E-2</c:v>
                </c:pt>
                <c:pt idx="673">
                  <c:v>1.2985999999999999E-2</c:v>
                </c:pt>
                <c:pt idx="674">
                  <c:v>1.3109000000000001E-2</c:v>
                </c:pt>
                <c:pt idx="675">
                  <c:v>1.2983E-2</c:v>
                </c:pt>
                <c:pt idx="676">
                  <c:v>1.2966999999999999E-2</c:v>
                </c:pt>
                <c:pt idx="677">
                  <c:v>1.2472E-2</c:v>
                </c:pt>
                <c:pt idx="678">
                  <c:v>1.2947E-2</c:v>
                </c:pt>
                <c:pt idx="679">
                  <c:v>1.298E-2</c:v>
                </c:pt>
                <c:pt idx="680">
                  <c:v>1.3003000000000001E-2</c:v>
                </c:pt>
                <c:pt idx="681">
                  <c:v>1.2954E-2</c:v>
                </c:pt>
                <c:pt idx="682">
                  <c:v>1.3044E-2</c:v>
                </c:pt>
                <c:pt idx="683">
                  <c:v>1.2991000000000001E-2</c:v>
                </c:pt>
                <c:pt idx="684">
                  <c:v>1.2980999999999999E-2</c:v>
                </c:pt>
                <c:pt idx="685">
                  <c:v>1.2943E-2</c:v>
                </c:pt>
                <c:pt idx="686">
                  <c:v>1.2985999999999999E-2</c:v>
                </c:pt>
                <c:pt idx="687">
                  <c:v>1.3008E-2</c:v>
                </c:pt>
                <c:pt idx="688">
                  <c:v>1.3100000000000001E-2</c:v>
                </c:pt>
                <c:pt idx="689">
                  <c:v>1.3155999999999999E-2</c:v>
                </c:pt>
                <c:pt idx="690">
                  <c:v>1.3021E-2</c:v>
                </c:pt>
                <c:pt idx="691">
                  <c:v>1.3388000000000001E-2</c:v>
                </c:pt>
                <c:pt idx="692">
                  <c:v>1.3098E-2</c:v>
                </c:pt>
                <c:pt idx="693">
                  <c:v>1.3055000000000001E-2</c:v>
                </c:pt>
                <c:pt idx="694">
                  <c:v>1.3028E-2</c:v>
                </c:pt>
                <c:pt idx="695">
                  <c:v>1.3145E-2</c:v>
                </c:pt>
                <c:pt idx="696">
                  <c:v>1.3147000000000001E-2</c:v>
                </c:pt>
                <c:pt idx="697">
                  <c:v>1.3011999999999999E-2</c:v>
                </c:pt>
                <c:pt idx="698">
                  <c:v>1.3056999999999999E-2</c:v>
                </c:pt>
                <c:pt idx="699">
                  <c:v>1.3025999999999999E-2</c:v>
                </c:pt>
                <c:pt idx="700">
                  <c:v>1.3072E-2</c:v>
                </c:pt>
                <c:pt idx="701">
                  <c:v>1.3087E-2</c:v>
                </c:pt>
                <c:pt idx="702">
                  <c:v>1.3150999999999999E-2</c:v>
                </c:pt>
                <c:pt idx="703">
                  <c:v>1.3070999999999999E-2</c:v>
                </c:pt>
                <c:pt idx="704">
                  <c:v>1.3216E-2</c:v>
                </c:pt>
                <c:pt idx="705">
                  <c:v>1.3056999999999999E-2</c:v>
                </c:pt>
                <c:pt idx="706">
                  <c:v>1.3126000000000001E-2</c:v>
                </c:pt>
                <c:pt idx="707">
                  <c:v>1.3027E-2</c:v>
                </c:pt>
                <c:pt idx="708">
                  <c:v>1.3173000000000001E-2</c:v>
                </c:pt>
                <c:pt idx="709">
                  <c:v>1.3243E-2</c:v>
                </c:pt>
                <c:pt idx="710">
                  <c:v>1.3129999999999999E-2</c:v>
                </c:pt>
                <c:pt idx="711">
                  <c:v>1.3246000000000001E-2</c:v>
                </c:pt>
                <c:pt idx="712">
                  <c:v>1.3150999999999999E-2</c:v>
                </c:pt>
                <c:pt idx="713">
                  <c:v>1.3213000000000001E-2</c:v>
                </c:pt>
                <c:pt idx="714">
                  <c:v>1.3143999999999999E-2</c:v>
                </c:pt>
                <c:pt idx="715">
                  <c:v>1.3178E-2</c:v>
                </c:pt>
                <c:pt idx="716">
                  <c:v>1.3185000000000001E-2</c:v>
                </c:pt>
                <c:pt idx="717">
                  <c:v>1.3161000000000001E-2</c:v>
                </c:pt>
                <c:pt idx="718">
                  <c:v>1.3657000000000001E-2</c:v>
                </c:pt>
                <c:pt idx="719">
                  <c:v>1.3358999999999999E-2</c:v>
                </c:pt>
                <c:pt idx="720">
                  <c:v>1.3273999999999999E-2</c:v>
                </c:pt>
                <c:pt idx="721">
                  <c:v>1.3285999999999999E-2</c:v>
                </c:pt>
                <c:pt idx="722">
                  <c:v>1.3176E-2</c:v>
                </c:pt>
                <c:pt idx="723">
                  <c:v>1.3176E-2</c:v>
                </c:pt>
                <c:pt idx="724">
                  <c:v>1.3174999999999999E-2</c:v>
                </c:pt>
                <c:pt idx="725">
                  <c:v>1.2893999999999999E-2</c:v>
                </c:pt>
                <c:pt idx="726">
                  <c:v>1.3258000000000001E-2</c:v>
                </c:pt>
                <c:pt idx="727">
                  <c:v>1.3205E-2</c:v>
                </c:pt>
                <c:pt idx="728">
                  <c:v>1.3306E-2</c:v>
                </c:pt>
                <c:pt idx="729">
                  <c:v>1.3221999999999999E-2</c:v>
                </c:pt>
                <c:pt idx="730">
                  <c:v>1.3283E-2</c:v>
                </c:pt>
                <c:pt idx="731">
                  <c:v>1.3245E-2</c:v>
                </c:pt>
                <c:pt idx="732">
                  <c:v>1.3282E-2</c:v>
                </c:pt>
                <c:pt idx="733">
                  <c:v>1.3416000000000001E-2</c:v>
                </c:pt>
                <c:pt idx="734">
                  <c:v>1.3239000000000001E-2</c:v>
                </c:pt>
                <c:pt idx="735">
                  <c:v>1.3379E-2</c:v>
                </c:pt>
                <c:pt idx="736">
                  <c:v>1.3249E-2</c:v>
                </c:pt>
                <c:pt idx="737">
                  <c:v>1.3362000000000001E-2</c:v>
                </c:pt>
                <c:pt idx="738">
                  <c:v>1.3441E-2</c:v>
                </c:pt>
                <c:pt idx="739">
                  <c:v>1.3266999999999999E-2</c:v>
                </c:pt>
                <c:pt idx="740">
                  <c:v>1.3301E-2</c:v>
                </c:pt>
                <c:pt idx="741">
                  <c:v>1.3429E-2</c:v>
                </c:pt>
                <c:pt idx="742">
                  <c:v>1.3318999999999999E-2</c:v>
                </c:pt>
                <c:pt idx="743">
                  <c:v>1.3398E-2</c:v>
                </c:pt>
                <c:pt idx="744">
                  <c:v>1.3406E-2</c:v>
                </c:pt>
                <c:pt idx="745">
                  <c:v>1.3287E-2</c:v>
                </c:pt>
                <c:pt idx="746">
                  <c:v>1.3316E-2</c:v>
                </c:pt>
                <c:pt idx="747">
                  <c:v>1.3447000000000001E-2</c:v>
                </c:pt>
                <c:pt idx="748">
                  <c:v>1.3407000000000001E-2</c:v>
                </c:pt>
                <c:pt idx="749">
                  <c:v>1.3291000000000001E-2</c:v>
                </c:pt>
                <c:pt idx="750">
                  <c:v>1.3302E-2</c:v>
                </c:pt>
                <c:pt idx="751">
                  <c:v>1.3265000000000001E-2</c:v>
                </c:pt>
                <c:pt idx="752">
                  <c:v>1.3324000000000001E-2</c:v>
                </c:pt>
                <c:pt idx="753">
                  <c:v>1.3310000000000001E-2</c:v>
                </c:pt>
                <c:pt idx="754">
                  <c:v>1.3343000000000001E-2</c:v>
                </c:pt>
                <c:pt idx="755">
                  <c:v>1.3414000000000001E-2</c:v>
                </c:pt>
                <c:pt idx="756">
                  <c:v>1.3668E-2</c:v>
                </c:pt>
                <c:pt idx="757">
                  <c:v>1.3339E-2</c:v>
                </c:pt>
                <c:pt idx="758">
                  <c:v>1.3339E-2</c:v>
                </c:pt>
                <c:pt idx="759">
                  <c:v>1.3389E-2</c:v>
                </c:pt>
                <c:pt idx="760">
                  <c:v>1.3332E-2</c:v>
                </c:pt>
                <c:pt idx="761">
                  <c:v>1.3568E-2</c:v>
                </c:pt>
                <c:pt idx="762">
                  <c:v>1.3396999999999999E-2</c:v>
                </c:pt>
                <c:pt idx="763">
                  <c:v>1.3462999999999999E-2</c:v>
                </c:pt>
                <c:pt idx="764">
                  <c:v>1.349E-2</c:v>
                </c:pt>
                <c:pt idx="765">
                  <c:v>1.3486E-2</c:v>
                </c:pt>
                <c:pt idx="766">
                  <c:v>1.341E-2</c:v>
                </c:pt>
                <c:pt idx="767">
                  <c:v>1.345E-2</c:v>
                </c:pt>
                <c:pt idx="768">
                  <c:v>1.3455999999999999E-2</c:v>
                </c:pt>
                <c:pt idx="769">
                  <c:v>1.3457999999999999E-2</c:v>
                </c:pt>
                <c:pt idx="770">
                  <c:v>1.3612000000000001E-2</c:v>
                </c:pt>
                <c:pt idx="771">
                  <c:v>1.3488999999999999E-2</c:v>
                </c:pt>
                <c:pt idx="772">
                  <c:v>1.3476999999999999E-2</c:v>
                </c:pt>
                <c:pt idx="773">
                  <c:v>1.3612000000000001E-2</c:v>
                </c:pt>
                <c:pt idx="774">
                  <c:v>1.3528999999999999E-2</c:v>
                </c:pt>
                <c:pt idx="775">
                  <c:v>1.3461000000000001E-2</c:v>
                </c:pt>
                <c:pt idx="776">
                  <c:v>1.3623E-2</c:v>
                </c:pt>
                <c:pt idx="777">
                  <c:v>1.2659999999999999E-2</c:v>
                </c:pt>
                <c:pt idx="778">
                  <c:v>1.3034E-2</c:v>
                </c:pt>
                <c:pt idx="779">
                  <c:v>1.3136E-2</c:v>
                </c:pt>
                <c:pt idx="780">
                  <c:v>1.319E-2</c:v>
                </c:pt>
                <c:pt idx="781">
                  <c:v>1.3557E-2</c:v>
                </c:pt>
                <c:pt idx="782">
                  <c:v>1.3551000000000001E-2</c:v>
                </c:pt>
                <c:pt idx="783">
                  <c:v>1.3575E-2</c:v>
                </c:pt>
                <c:pt idx="784">
                  <c:v>1.4312999999999999E-2</c:v>
                </c:pt>
                <c:pt idx="785">
                  <c:v>1.3539000000000001E-2</c:v>
                </c:pt>
                <c:pt idx="786">
                  <c:v>1.3585E-2</c:v>
                </c:pt>
                <c:pt idx="787">
                  <c:v>1.358E-2</c:v>
                </c:pt>
                <c:pt idx="788">
                  <c:v>1.3615E-2</c:v>
                </c:pt>
                <c:pt idx="789">
                  <c:v>1.3638000000000001E-2</c:v>
                </c:pt>
                <c:pt idx="790">
                  <c:v>1.3689E-2</c:v>
                </c:pt>
                <c:pt idx="791">
                  <c:v>1.3625999999999999E-2</c:v>
                </c:pt>
                <c:pt idx="792">
                  <c:v>1.3629E-2</c:v>
                </c:pt>
                <c:pt idx="793">
                  <c:v>1.3743E-2</c:v>
                </c:pt>
                <c:pt idx="794">
                  <c:v>1.3658E-2</c:v>
                </c:pt>
                <c:pt idx="795">
                  <c:v>1.2995E-2</c:v>
                </c:pt>
                <c:pt idx="796">
                  <c:v>1.3689E-2</c:v>
                </c:pt>
                <c:pt idx="797">
                  <c:v>1.3719E-2</c:v>
                </c:pt>
                <c:pt idx="798">
                  <c:v>1.3781E-2</c:v>
                </c:pt>
                <c:pt idx="799">
                  <c:v>1.372E-2</c:v>
                </c:pt>
                <c:pt idx="800">
                  <c:v>1.4026E-2</c:v>
                </c:pt>
                <c:pt idx="801">
                  <c:v>1.3687E-2</c:v>
                </c:pt>
                <c:pt idx="802">
                  <c:v>1.3761000000000001E-2</c:v>
                </c:pt>
                <c:pt idx="803">
                  <c:v>1.3723000000000001E-2</c:v>
                </c:pt>
                <c:pt idx="804">
                  <c:v>1.3762E-2</c:v>
                </c:pt>
                <c:pt idx="805">
                  <c:v>1.3742000000000001E-2</c:v>
                </c:pt>
                <c:pt idx="806">
                  <c:v>1.3752E-2</c:v>
                </c:pt>
                <c:pt idx="807">
                  <c:v>1.3719E-2</c:v>
                </c:pt>
                <c:pt idx="808">
                  <c:v>1.3856E-2</c:v>
                </c:pt>
                <c:pt idx="809">
                  <c:v>1.4118E-2</c:v>
                </c:pt>
                <c:pt idx="810">
                  <c:v>1.3821E-2</c:v>
                </c:pt>
                <c:pt idx="811">
                  <c:v>1.3864E-2</c:v>
                </c:pt>
                <c:pt idx="812">
                  <c:v>1.3906999999999999E-2</c:v>
                </c:pt>
                <c:pt idx="813">
                  <c:v>1.3832000000000001E-2</c:v>
                </c:pt>
                <c:pt idx="814">
                  <c:v>1.3821999999999999E-2</c:v>
                </c:pt>
                <c:pt idx="815">
                  <c:v>1.3842999999999999E-2</c:v>
                </c:pt>
                <c:pt idx="816">
                  <c:v>1.3878E-2</c:v>
                </c:pt>
                <c:pt idx="817">
                  <c:v>1.4468999999999999E-2</c:v>
                </c:pt>
                <c:pt idx="818">
                  <c:v>1.3998E-2</c:v>
                </c:pt>
                <c:pt idx="819">
                  <c:v>1.3868E-2</c:v>
                </c:pt>
                <c:pt idx="820">
                  <c:v>1.3903E-2</c:v>
                </c:pt>
                <c:pt idx="821">
                  <c:v>1.3905000000000001E-2</c:v>
                </c:pt>
                <c:pt idx="822">
                  <c:v>1.4064E-2</c:v>
                </c:pt>
                <c:pt idx="823">
                  <c:v>1.3861E-2</c:v>
                </c:pt>
                <c:pt idx="824">
                  <c:v>1.3979E-2</c:v>
                </c:pt>
                <c:pt idx="825">
                  <c:v>1.3884000000000001E-2</c:v>
                </c:pt>
                <c:pt idx="826">
                  <c:v>1.3868999999999999E-2</c:v>
                </c:pt>
                <c:pt idx="827">
                  <c:v>1.3922E-2</c:v>
                </c:pt>
                <c:pt idx="828">
                  <c:v>1.4226000000000001E-2</c:v>
                </c:pt>
                <c:pt idx="829">
                  <c:v>1.3871E-2</c:v>
                </c:pt>
                <c:pt idx="830">
                  <c:v>1.3931000000000001E-2</c:v>
                </c:pt>
                <c:pt idx="831">
                  <c:v>2.4686E-2</c:v>
                </c:pt>
                <c:pt idx="832">
                  <c:v>1.4291999999999999E-2</c:v>
                </c:pt>
                <c:pt idx="833">
                  <c:v>1.3984999999999999E-2</c:v>
                </c:pt>
                <c:pt idx="834">
                  <c:v>1.3982E-2</c:v>
                </c:pt>
                <c:pt idx="835">
                  <c:v>1.3949E-2</c:v>
                </c:pt>
                <c:pt idx="836">
                  <c:v>1.392E-2</c:v>
                </c:pt>
                <c:pt idx="837">
                  <c:v>1.3945000000000001E-2</c:v>
                </c:pt>
                <c:pt idx="838">
                  <c:v>1.396E-2</c:v>
                </c:pt>
                <c:pt idx="839">
                  <c:v>1.3989E-2</c:v>
                </c:pt>
                <c:pt idx="840">
                  <c:v>1.4302E-2</c:v>
                </c:pt>
                <c:pt idx="841">
                  <c:v>1.4045E-2</c:v>
                </c:pt>
                <c:pt idx="842">
                  <c:v>1.3982E-2</c:v>
                </c:pt>
                <c:pt idx="843">
                  <c:v>1.4005999999999999E-2</c:v>
                </c:pt>
                <c:pt idx="844">
                  <c:v>1.4095999999999999E-2</c:v>
                </c:pt>
                <c:pt idx="845">
                  <c:v>1.396E-2</c:v>
                </c:pt>
                <c:pt idx="846">
                  <c:v>1.4104E-2</c:v>
                </c:pt>
                <c:pt idx="847">
                  <c:v>1.4089000000000001E-2</c:v>
                </c:pt>
                <c:pt idx="848">
                  <c:v>1.3931000000000001E-2</c:v>
                </c:pt>
                <c:pt idx="849">
                  <c:v>1.4132E-2</c:v>
                </c:pt>
                <c:pt idx="850">
                  <c:v>1.4109999999999999E-2</c:v>
                </c:pt>
                <c:pt idx="851">
                  <c:v>1.3736E-2</c:v>
                </c:pt>
                <c:pt idx="852">
                  <c:v>1.4132E-2</c:v>
                </c:pt>
                <c:pt idx="853">
                  <c:v>1.4009000000000001E-2</c:v>
                </c:pt>
                <c:pt idx="854">
                  <c:v>1.4079E-2</c:v>
                </c:pt>
                <c:pt idx="855">
                  <c:v>1.4005999999999999E-2</c:v>
                </c:pt>
                <c:pt idx="856">
                  <c:v>1.3984999999999999E-2</c:v>
                </c:pt>
                <c:pt idx="857">
                  <c:v>1.4083E-2</c:v>
                </c:pt>
                <c:pt idx="858">
                  <c:v>1.3998E-2</c:v>
                </c:pt>
                <c:pt idx="859">
                  <c:v>1.3964000000000001E-2</c:v>
                </c:pt>
                <c:pt idx="860">
                  <c:v>1.4056000000000001E-2</c:v>
                </c:pt>
                <c:pt idx="861">
                  <c:v>1.4004000000000001E-2</c:v>
                </c:pt>
                <c:pt idx="862">
                  <c:v>1.4024999999999999E-2</c:v>
                </c:pt>
                <c:pt idx="863">
                  <c:v>1.421E-2</c:v>
                </c:pt>
                <c:pt idx="864">
                  <c:v>1.4163E-2</c:v>
                </c:pt>
                <c:pt idx="865">
                  <c:v>1.4167000000000001E-2</c:v>
                </c:pt>
                <c:pt idx="866">
                  <c:v>1.4185E-2</c:v>
                </c:pt>
                <c:pt idx="867">
                  <c:v>1.4277E-2</c:v>
                </c:pt>
                <c:pt idx="868">
                  <c:v>1.4329E-2</c:v>
                </c:pt>
                <c:pt idx="869">
                  <c:v>1.3908999999999999E-2</c:v>
                </c:pt>
                <c:pt idx="870">
                  <c:v>1.4215999999999999E-2</c:v>
                </c:pt>
                <c:pt idx="871">
                  <c:v>1.4425E-2</c:v>
                </c:pt>
                <c:pt idx="872">
                  <c:v>1.4215999999999999E-2</c:v>
                </c:pt>
                <c:pt idx="873">
                  <c:v>1.4205000000000001E-2</c:v>
                </c:pt>
                <c:pt idx="874">
                  <c:v>1.4314E-2</c:v>
                </c:pt>
                <c:pt idx="875">
                  <c:v>1.4229E-2</c:v>
                </c:pt>
                <c:pt idx="876">
                  <c:v>1.4201E-2</c:v>
                </c:pt>
                <c:pt idx="877">
                  <c:v>1.4326999999999999E-2</c:v>
                </c:pt>
                <c:pt idx="878">
                  <c:v>1.4352E-2</c:v>
                </c:pt>
                <c:pt idx="879">
                  <c:v>1.3860000000000001E-2</c:v>
                </c:pt>
                <c:pt idx="880">
                  <c:v>1.4239E-2</c:v>
                </c:pt>
                <c:pt idx="881">
                  <c:v>1.4241999999999999E-2</c:v>
                </c:pt>
                <c:pt idx="882">
                  <c:v>1.4241E-2</c:v>
                </c:pt>
                <c:pt idx="883">
                  <c:v>1.4853E-2</c:v>
                </c:pt>
                <c:pt idx="884">
                  <c:v>1.4630000000000001E-2</c:v>
                </c:pt>
                <c:pt idx="885">
                  <c:v>1.4453000000000001E-2</c:v>
                </c:pt>
                <c:pt idx="886">
                  <c:v>1.4397999999999999E-2</c:v>
                </c:pt>
                <c:pt idx="887">
                  <c:v>1.4260999999999999E-2</c:v>
                </c:pt>
                <c:pt idx="888">
                  <c:v>1.4375000000000001E-2</c:v>
                </c:pt>
                <c:pt idx="889">
                  <c:v>1.4467000000000001E-2</c:v>
                </c:pt>
                <c:pt idx="890">
                  <c:v>1.4644000000000001E-2</c:v>
                </c:pt>
                <c:pt idx="891">
                  <c:v>1.4337000000000001E-2</c:v>
                </c:pt>
                <c:pt idx="892">
                  <c:v>1.4291999999999999E-2</c:v>
                </c:pt>
                <c:pt idx="893">
                  <c:v>1.4307E-2</c:v>
                </c:pt>
                <c:pt idx="894">
                  <c:v>1.4402E-2</c:v>
                </c:pt>
                <c:pt idx="895">
                  <c:v>1.4378999999999999E-2</c:v>
                </c:pt>
                <c:pt idx="896">
                  <c:v>1.4276E-2</c:v>
                </c:pt>
                <c:pt idx="897">
                  <c:v>1.4369E-2</c:v>
                </c:pt>
                <c:pt idx="898">
                  <c:v>1.4350999999999999E-2</c:v>
                </c:pt>
                <c:pt idx="899">
                  <c:v>1.4271000000000001E-2</c:v>
                </c:pt>
                <c:pt idx="900">
                  <c:v>1.4305999999999999E-2</c:v>
                </c:pt>
                <c:pt idx="901">
                  <c:v>1.4239999999999999E-2</c:v>
                </c:pt>
                <c:pt idx="902">
                  <c:v>1.4338999999999999E-2</c:v>
                </c:pt>
                <c:pt idx="903">
                  <c:v>1.4371999999999999E-2</c:v>
                </c:pt>
                <c:pt idx="904">
                  <c:v>1.4338999999999999E-2</c:v>
                </c:pt>
                <c:pt idx="905">
                  <c:v>1.4030000000000001E-2</c:v>
                </c:pt>
                <c:pt idx="906">
                  <c:v>1.4396000000000001E-2</c:v>
                </c:pt>
                <c:pt idx="907">
                  <c:v>1.4407E-2</c:v>
                </c:pt>
                <c:pt idx="908">
                  <c:v>1.4716999999999999E-2</c:v>
                </c:pt>
                <c:pt idx="909">
                  <c:v>1.4929E-2</c:v>
                </c:pt>
                <c:pt idx="910">
                  <c:v>1.4397999999999999E-2</c:v>
                </c:pt>
                <c:pt idx="911">
                  <c:v>1.4567E-2</c:v>
                </c:pt>
                <c:pt idx="912">
                  <c:v>1.4455000000000001E-2</c:v>
                </c:pt>
                <c:pt idx="913">
                  <c:v>1.4439E-2</c:v>
                </c:pt>
                <c:pt idx="914">
                  <c:v>1.4609E-2</c:v>
                </c:pt>
                <c:pt idx="915">
                  <c:v>1.4428E-2</c:v>
                </c:pt>
                <c:pt idx="916">
                  <c:v>1.4577E-2</c:v>
                </c:pt>
                <c:pt idx="917">
                  <c:v>1.4465E-2</c:v>
                </c:pt>
                <c:pt idx="918">
                  <c:v>1.4496999999999999E-2</c:v>
                </c:pt>
                <c:pt idx="919">
                  <c:v>1.472E-2</c:v>
                </c:pt>
                <c:pt idx="920">
                  <c:v>1.4629E-2</c:v>
                </c:pt>
                <c:pt idx="921">
                  <c:v>1.4529E-2</c:v>
                </c:pt>
                <c:pt idx="922">
                  <c:v>1.4512000000000001E-2</c:v>
                </c:pt>
                <c:pt idx="923">
                  <c:v>1.4617E-2</c:v>
                </c:pt>
                <c:pt idx="924">
                  <c:v>1.4499E-2</c:v>
                </c:pt>
                <c:pt idx="925">
                  <c:v>1.4546999999999999E-2</c:v>
                </c:pt>
                <c:pt idx="926">
                  <c:v>1.4584E-2</c:v>
                </c:pt>
                <c:pt idx="927">
                  <c:v>1.4593999999999999E-2</c:v>
                </c:pt>
                <c:pt idx="928">
                  <c:v>1.5004999999999999E-2</c:v>
                </c:pt>
                <c:pt idx="929">
                  <c:v>1.4517E-2</c:v>
                </c:pt>
                <c:pt idx="930">
                  <c:v>1.4584E-2</c:v>
                </c:pt>
                <c:pt idx="931">
                  <c:v>1.4567E-2</c:v>
                </c:pt>
                <c:pt idx="932">
                  <c:v>1.4572999999999999E-2</c:v>
                </c:pt>
                <c:pt idx="933">
                  <c:v>1.4618000000000001E-2</c:v>
                </c:pt>
                <c:pt idx="934">
                  <c:v>1.4599000000000001E-2</c:v>
                </c:pt>
                <c:pt idx="935">
                  <c:v>1.4622E-2</c:v>
                </c:pt>
                <c:pt idx="936">
                  <c:v>1.546E-2</c:v>
                </c:pt>
                <c:pt idx="937">
                  <c:v>1.4710000000000001E-2</c:v>
                </c:pt>
                <c:pt idx="938">
                  <c:v>1.4652999999999999E-2</c:v>
                </c:pt>
                <c:pt idx="939">
                  <c:v>1.4936E-2</c:v>
                </c:pt>
                <c:pt idx="940">
                  <c:v>1.4687E-2</c:v>
                </c:pt>
                <c:pt idx="941">
                  <c:v>1.4624E-2</c:v>
                </c:pt>
                <c:pt idx="942">
                  <c:v>1.6858999999999999E-2</c:v>
                </c:pt>
                <c:pt idx="943">
                  <c:v>1.4692999999999999E-2</c:v>
                </c:pt>
                <c:pt idx="944">
                  <c:v>1.4826000000000001E-2</c:v>
                </c:pt>
                <c:pt idx="945">
                  <c:v>1.4635E-2</c:v>
                </c:pt>
                <c:pt idx="946">
                  <c:v>1.4696000000000001E-2</c:v>
                </c:pt>
                <c:pt idx="947">
                  <c:v>1.4796999999999999E-2</c:v>
                </c:pt>
                <c:pt idx="948">
                  <c:v>1.47E-2</c:v>
                </c:pt>
                <c:pt idx="949">
                  <c:v>1.4657E-2</c:v>
                </c:pt>
                <c:pt idx="950">
                  <c:v>1.4766E-2</c:v>
                </c:pt>
                <c:pt idx="951">
                  <c:v>1.4841E-2</c:v>
                </c:pt>
                <c:pt idx="952">
                  <c:v>1.4806E-2</c:v>
                </c:pt>
                <c:pt idx="953">
                  <c:v>1.4806E-2</c:v>
                </c:pt>
                <c:pt idx="954">
                  <c:v>1.4753E-2</c:v>
                </c:pt>
                <c:pt idx="955">
                  <c:v>1.4726E-2</c:v>
                </c:pt>
                <c:pt idx="956">
                  <c:v>1.4774000000000001E-2</c:v>
                </c:pt>
                <c:pt idx="957">
                  <c:v>1.4852000000000001E-2</c:v>
                </c:pt>
                <c:pt idx="958">
                  <c:v>1.4812000000000001E-2</c:v>
                </c:pt>
                <c:pt idx="959">
                  <c:v>1.4768E-2</c:v>
                </c:pt>
                <c:pt idx="960">
                  <c:v>1.491E-2</c:v>
                </c:pt>
                <c:pt idx="961">
                  <c:v>1.519E-2</c:v>
                </c:pt>
                <c:pt idx="962">
                  <c:v>1.4971E-2</c:v>
                </c:pt>
                <c:pt idx="963">
                  <c:v>1.486E-2</c:v>
                </c:pt>
                <c:pt idx="964">
                  <c:v>1.4862999999999999E-2</c:v>
                </c:pt>
                <c:pt idx="965">
                  <c:v>1.4831E-2</c:v>
                </c:pt>
                <c:pt idx="966">
                  <c:v>1.4871000000000001E-2</c:v>
                </c:pt>
                <c:pt idx="967">
                  <c:v>1.5051E-2</c:v>
                </c:pt>
                <c:pt idx="968">
                  <c:v>1.4836E-2</c:v>
                </c:pt>
                <c:pt idx="969">
                  <c:v>1.5128000000000001E-2</c:v>
                </c:pt>
                <c:pt idx="970">
                  <c:v>1.4812000000000001E-2</c:v>
                </c:pt>
                <c:pt idx="971">
                  <c:v>1.4893999999999999E-2</c:v>
                </c:pt>
                <c:pt idx="972">
                  <c:v>1.4878000000000001E-2</c:v>
                </c:pt>
                <c:pt idx="973">
                  <c:v>1.5243E-2</c:v>
                </c:pt>
                <c:pt idx="974">
                  <c:v>1.4900999999999999E-2</c:v>
                </c:pt>
                <c:pt idx="975">
                  <c:v>1.485E-2</c:v>
                </c:pt>
                <c:pt idx="976">
                  <c:v>1.4874E-2</c:v>
                </c:pt>
                <c:pt idx="977">
                  <c:v>1.4984000000000001E-2</c:v>
                </c:pt>
                <c:pt idx="978">
                  <c:v>1.495E-2</c:v>
                </c:pt>
                <c:pt idx="979">
                  <c:v>1.4865E-2</c:v>
                </c:pt>
                <c:pt idx="980">
                  <c:v>1.4907E-2</c:v>
                </c:pt>
                <c:pt idx="981">
                  <c:v>1.4976E-2</c:v>
                </c:pt>
                <c:pt idx="982">
                  <c:v>1.5429999999999999E-2</c:v>
                </c:pt>
                <c:pt idx="983">
                  <c:v>1.4997999999999999E-2</c:v>
                </c:pt>
                <c:pt idx="984">
                  <c:v>1.5094E-2</c:v>
                </c:pt>
                <c:pt idx="985">
                  <c:v>1.5009E-2</c:v>
                </c:pt>
                <c:pt idx="986">
                  <c:v>1.4874E-2</c:v>
                </c:pt>
                <c:pt idx="987">
                  <c:v>1.4881999999999999E-2</c:v>
                </c:pt>
                <c:pt idx="988">
                  <c:v>1.4900999999999999E-2</c:v>
                </c:pt>
                <c:pt idx="989">
                  <c:v>1.5014E-2</c:v>
                </c:pt>
                <c:pt idx="990">
                  <c:v>1.4903E-2</c:v>
                </c:pt>
                <c:pt idx="991">
                  <c:v>1.4892000000000001E-2</c:v>
                </c:pt>
                <c:pt idx="992">
                  <c:v>1.5087E-2</c:v>
                </c:pt>
                <c:pt idx="993">
                  <c:v>1.5004999999999999E-2</c:v>
                </c:pt>
                <c:pt idx="994">
                  <c:v>1.5032E-2</c:v>
                </c:pt>
                <c:pt idx="995">
                  <c:v>1.5002E-2</c:v>
                </c:pt>
                <c:pt idx="996">
                  <c:v>1.4959999999999999E-2</c:v>
                </c:pt>
                <c:pt idx="997">
                  <c:v>1.4958000000000001E-2</c:v>
                </c:pt>
                <c:pt idx="998">
                  <c:v>1.4923000000000001E-2</c:v>
                </c:pt>
                <c:pt idx="999">
                  <c:v>1.5042E-2</c:v>
                </c:pt>
                <c:pt idx="1000">
                  <c:v>1.4947E-2</c:v>
                </c:pt>
                <c:pt idx="1001">
                  <c:v>1.5138E-2</c:v>
                </c:pt>
                <c:pt idx="1002">
                  <c:v>1.5082999999999999E-2</c:v>
                </c:pt>
                <c:pt idx="1003">
                  <c:v>1.5014E-2</c:v>
                </c:pt>
                <c:pt idx="1004">
                  <c:v>1.5089E-2</c:v>
                </c:pt>
                <c:pt idx="1005">
                  <c:v>1.5096999999999999E-2</c:v>
                </c:pt>
                <c:pt idx="1006">
                  <c:v>1.5148999999999999E-2</c:v>
                </c:pt>
                <c:pt idx="1007">
                  <c:v>1.5066E-2</c:v>
                </c:pt>
                <c:pt idx="1008">
                  <c:v>1.5069000000000001E-2</c:v>
                </c:pt>
                <c:pt idx="1009">
                  <c:v>1.5062000000000001E-2</c:v>
                </c:pt>
                <c:pt idx="1010">
                  <c:v>1.5141999999999999E-2</c:v>
                </c:pt>
                <c:pt idx="1011">
                  <c:v>1.5007E-2</c:v>
                </c:pt>
                <c:pt idx="1012">
                  <c:v>1.5128000000000001E-2</c:v>
                </c:pt>
                <c:pt idx="1013">
                  <c:v>1.5105E-2</c:v>
                </c:pt>
                <c:pt idx="1014">
                  <c:v>1.5108E-2</c:v>
                </c:pt>
                <c:pt idx="1015">
                  <c:v>1.5152000000000001E-2</c:v>
                </c:pt>
                <c:pt idx="1016">
                  <c:v>1.5105E-2</c:v>
                </c:pt>
                <c:pt idx="1017">
                  <c:v>1.5561E-2</c:v>
                </c:pt>
                <c:pt idx="1018">
                  <c:v>1.5141E-2</c:v>
                </c:pt>
                <c:pt idx="1019">
                  <c:v>1.5134999999999999E-2</c:v>
                </c:pt>
                <c:pt idx="1020">
                  <c:v>1.5100000000000001E-2</c:v>
                </c:pt>
                <c:pt idx="1021">
                  <c:v>1.5184E-2</c:v>
                </c:pt>
                <c:pt idx="1022">
                  <c:v>1.5204000000000001E-2</c:v>
                </c:pt>
                <c:pt idx="1023">
                  <c:v>1.5354E-2</c:v>
                </c:pt>
                <c:pt idx="1024">
                  <c:v>1.5332E-2</c:v>
                </c:pt>
                <c:pt idx="1025">
                  <c:v>1.5254E-2</c:v>
                </c:pt>
                <c:pt idx="1026">
                  <c:v>1.5401E-2</c:v>
                </c:pt>
                <c:pt idx="1027">
                  <c:v>1.5251000000000001E-2</c:v>
                </c:pt>
                <c:pt idx="1028">
                  <c:v>1.5205E-2</c:v>
                </c:pt>
                <c:pt idx="1029">
                  <c:v>1.5273E-2</c:v>
                </c:pt>
                <c:pt idx="1030">
                  <c:v>1.5278999999999999E-2</c:v>
                </c:pt>
                <c:pt idx="1031">
                  <c:v>1.5272000000000001E-2</c:v>
                </c:pt>
                <c:pt idx="1032">
                  <c:v>1.5337E-2</c:v>
                </c:pt>
                <c:pt idx="1033">
                  <c:v>1.5441E-2</c:v>
                </c:pt>
                <c:pt idx="1034">
                  <c:v>1.537E-2</c:v>
                </c:pt>
                <c:pt idx="1035">
                  <c:v>1.533E-2</c:v>
                </c:pt>
                <c:pt idx="1036">
                  <c:v>1.5389999999999999E-2</c:v>
                </c:pt>
                <c:pt idx="1037">
                  <c:v>1.5443E-2</c:v>
                </c:pt>
                <c:pt idx="1038">
                  <c:v>1.5459000000000001E-2</c:v>
                </c:pt>
                <c:pt idx="1039">
                  <c:v>1.5348000000000001E-2</c:v>
                </c:pt>
                <c:pt idx="1040">
                  <c:v>1.5388000000000001E-2</c:v>
                </c:pt>
                <c:pt idx="1041">
                  <c:v>1.5754000000000001E-2</c:v>
                </c:pt>
                <c:pt idx="1042">
                  <c:v>1.5572000000000001E-2</c:v>
                </c:pt>
                <c:pt idx="1043">
                  <c:v>1.5462E-2</c:v>
                </c:pt>
                <c:pt idx="1044">
                  <c:v>1.5513000000000001E-2</c:v>
                </c:pt>
                <c:pt idx="1045">
                  <c:v>1.546E-2</c:v>
                </c:pt>
                <c:pt idx="1046">
                  <c:v>1.5476999999999999E-2</c:v>
                </c:pt>
                <c:pt idx="1047">
                  <c:v>1.5494000000000001E-2</c:v>
                </c:pt>
                <c:pt idx="1048">
                  <c:v>1.5545E-2</c:v>
                </c:pt>
                <c:pt idx="1049">
                  <c:v>1.4933E-2</c:v>
                </c:pt>
                <c:pt idx="1050">
                  <c:v>1.567E-2</c:v>
                </c:pt>
                <c:pt idx="1051">
                  <c:v>1.5509E-2</c:v>
                </c:pt>
                <c:pt idx="1052">
                  <c:v>1.5542E-2</c:v>
                </c:pt>
                <c:pt idx="1053">
                  <c:v>1.5465E-2</c:v>
                </c:pt>
                <c:pt idx="1054">
                  <c:v>1.5533999999999999E-2</c:v>
                </c:pt>
                <c:pt idx="1055">
                  <c:v>1.6056000000000001E-2</c:v>
                </c:pt>
                <c:pt idx="1056">
                  <c:v>1.5506000000000001E-2</c:v>
                </c:pt>
                <c:pt idx="1057">
                  <c:v>1.5637000000000002E-2</c:v>
                </c:pt>
                <c:pt idx="1058">
                  <c:v>1.5640999999999999E-2</c:v>
                </c:pt>
                <c:pt idx="1059">
                  <c:v>1.5436E-2</c:v>
                </c:pt>
                <c:pt idx="1060">
                  <c:v>1.5768999999999998E-2</c:v>
                </c:pt>
                <c:pt idx="1061">
                  <c:v>1.5668000000000001E-2</c:v>
                </c:pt>
                <c:pt idx="1062">
                  <c:v>1.6093E-2</c:v>
                </c:pt>
                <c:pt idx="1063">
                  <c:v>1.5610000000000001E-2</c:v>
                </c:pt>
                <c:pt idx="1064">
                  <c:v>1.5779000000000001E-2</c:v>
                </c:pt>
                <c:pt idx="1065">
                  <c:v>1.5800000000000002E-2</c:v>
                </c:pt>
                <c:pt idx="1066">
                  <c:v>1.5716000000000001E-2</c:v>
                </c:pt>
                <c:pt idx="1067">
                  <c:v>1.5703999999999999E-2</c:v>
                </c:pt>
                <c:pt idx="1068">
                  <c:v>1.6077999999999999E-2</c:v>
                </c:pt>
                <c:pt idx="1069">
                  <c:v>1.5685000000000001E-2</c:v>
                </c:pt>
                <c:pt idx="1070">
                  <c:v>1.5650000000000001E-2</c:v>
                </c:pt>
                <c:pt idx="1071">
                  <c:v>1.5384999999999999E-2</c:v>
                </c:pt>
                <c:pt idx="1072">
                  <c:v>1.5845000000000001E-2</c:v>
                </c:pt>
                <c:pt idx="1073">
                  <c:v>1.5691E-2</c:v>
                </c:pt>
                <c:pt idx="1074">
                  <c:v>1.5675000000000001E-2</c:v>
                </c:pt>
                <c:pt idx="1075">
                  <c:v>1.5667E-2</c:v>
                </c:pt>
                <c:pt idx="1076">
                  <c:v>1.5785E-2</c:v>
                </c:pt>
                <c:pt idx="1077">
                  <c:v>1.5682000000000001E-2</c:v>
                </c:pt>
                <c:pt idx="1078">
                  <c:v>1.5730999999999998E-2</c:v>
                </c:pt>
                <c:pt idx="1079">
                  <c:v>1.5753E-2</c:v>
                </c:pt>
                <c:pt idx="1080">
                  <c:v>1.5653E-2</c:v>
                </c:pt>
                <c:pt idx="1081">
                  <c:v>1.5736E-2</c:v>
                </c:pt>
                <c:pt idx="1082">
                  <c:v>1.5687E-2</c:v>
                </c:pt>
                <c:pt idx="1083">
                  <c:v>1.5838999999999999E-2</c:v>
                </c:pt>
                <c:pt idx="1084">
                  <c:v>1.5809E-2</c:v>
                </c:pt>
                <c:pt idx="1085">
                  <c:v>1.5758999999999999E-2</c:v>
                </c:pt>
                <c:pt idx="1086">
                  <c:v>1.5741000000000002E-2</c:v>
                </c:pt>
                <c:pt idx="1087">
                  <c:v>1.5322000000000001E-2</c:v>
                </c:pt>
                <c:pt idx="1088">
                  <c:v>1.5734999999999999E-2</c:v>
                </c:pt>
                <c:pt idx="1089">
                  <c:v>1.5795E-2</c:v>
                </c:pt>
                <c:pt idx="1090">
                  <c:v>1.5775000000000001E-2</c:v>
                </c:pt>
                <c:pt idx="1091">
                  <c:v>1.5913E-2</c:v>
                </c:pt>
                <c:pt idx="1092">
                  <c:v>1.5880999999999999E-2</c:v>
                </c:pt>
                <c:pt idx="1093">
                  <c:v>1.5354E-2</c:v>
                </c:pt>
                <c:pt idx="1094">
                  <c:v>1.5869999999999999E-2</c:v>
                </c:pt>
                <c:pt idx="1095">
                  <c:v>1.5803999999999999E-2</c:v>
                </c:pt>
                <c:pt idx="1096">
                  <c:v>1.5907000000000001E-2</c:v>
                </c:pt>
                <c:pt idx="1097">
                  <c:v>1.5956000000000001E-2</c:v>
                </c:pt>
                <c:pt idx="1098">
                  <c:v>1.6045E-2</c:v>
                </c:pt>
                <c:pt idx="1099">
                  <c:v>1.5779000000000001E-2</c:v>
                </c:pt>
                <c:pt idx="1100">
                  <c:v>1.6029999999999999E-2</c:v>
                </c:pt>
                <c:pt idx="1101">
                  <c:v>1.6028000000000001E-2</c:v>
                </c:pt>
                <c:pt idx="1102">
                  <c:v>1.5942999999999999E-2</c:v>
                </c:pt>
                <c:pt idx="1103">
                  <c:v>1.5911999999999999E-2</c:v>
                </c:pt>
                <c:pt idx="1104">
                  <c:v>1.5956000000000001E-2</c:v>
                </c:pt>
                <c:pt idx="1105">
                  <c:v>1.5871E-2</c:v>
                </c:pt>
                <c:pt idx="1106">
                  <c:v>1.5924000000000001E-2</c:v>
                </c:pt>
                <c:pt idx="1107">
                  <c:v>1.5939999999999999E-2</c:v>
                </c:pt>
                <c:pt idx="1108">
                  <c:v>1.5918000000000002E-2</c:v>
                </c:pt>
                <c:pt idx="1109">
                  <c:v>1.5942999999999999E-2</c:v>
                </c:pt>
                <c:pt idx="1110">
                  <c:v>1.7824E-2</c:v>
                </c:pt>
                <c:pt idx="1111">
                  <c:v>1.5907999999999999E-2</c:v>
                </c:pt>
                <c:pt idx="1112">
                  <c:v>1.6039000000000001E-2</c:v>
                </c:pt>
                <c:pt idx="1113">
                  <c:v>1.5295E-2</c:v>
                </c:pt>
                <c:pt idx="1114">
                  <c:v>1.5984000000000002E-2</c:v>
                </c:pt>
                <c:pt idx="1115">
                  <c:v>1.5963000000000001E-2</c:v>
                </c:pt>
                <c:pt idx="1116">
                  <c:v>1.6012999999999999E-2</c:v>
                </c:pt>
                <c:pt idx="1117">
                  <c:v>1.6133999999999999E-2</c:v>
                </c:pt>
                <c:pt idx="1118">
                  <c:v>1.5949999999999999E-2</c:v>
                </c:pt>
                <c:pt idx="1119">
                  <c:v>1.6347E-2</c:v>
                </c:pt>
                <c:pt idx="1120">
                  <c:v>1.6018999999999999E-2</c:v>
                </c:pt>
                <c:pt idx="1121">
                  <c:v>1.6177E-2</c:v>
                </c:pt>
                <c:pt idx="1122">
                  <c:v>1.6552000000000001E-2</c:v>
                </c:pt>
                <c:pt idx="1123">
                  <c:v>1.6060999999999999E-2</c:v>
                </c:pt>
                <c:pt idx="1124">
                  <c:v>1.6087000000000001E-2</c:v>
                </c:pt>
                <c:pt idx="1125">
                  <c:v>1.6064999999999999E-2</c:v>
                </c:pt>
                <c:pt idx="1126">
                  <c:v>1.6104E-2</c:v>
                </c:pt>
                <c:pt idx="1127">
                  <c:v>1.6171999999999999E-2</c:v>
                </c:pt>
                <c:pt idx="1128">
                  <c:v>1.6209999999999999E-2</c:v>
                </c:pt>
                <c:pt idx="1129">
                  <c:v>1.617E-2</c:v>
                </c:pt>
                <c:pt idx="1130">
                  <c:v>1.6209000000000001E-2</c:v>
                </c:pt>
                <c:pt idx="1131">
                  <c:v>1.6188000000000001E-2</c:v>
                </c:pt>
                <c:pt idx="1132">
                  <c:v>1.6161999999999999E-2</c:v>
                </c:pt>
                <c:pt idx="1133">
                  <c:v>1.6233999999999998E-2</c:v>
                </c:pt>
                <c:pt idx="1134">
                  <c:v>1.618E-2</c:v>
                </c:pt>
                <c:pt idx="1135">
                  <c:v>1.6317000000000002E-2</c:v>
                </c:pt>
                <c:pt idx="1136">
                  <c:v>1.6171999999999999E-2</c:v>
                </c:pt>
                <c:pt idx="1137">
                  <c:v>1.6254999999999999E-2</c:v>
                </c:pt>
                <c:pt idx="1138">
                  <c:v>1.6573999999999998E-2</c:v>
                </c:pt>
                <c:pt idx="1139">
                  <c:v>1.6213000000000002E-2</c:v>
                </c:pt>
                <c:pt idx="1140">
                  <c:v>1.6358000000000001E-2</c:v>
                </c:pt>
                <c:pt idx="1141">
                  <c:v>1.6195999999999999E-2</c:v>
                </c:pt>
                <c:pt idx="1142">
                  <c:v>1.6381E-2</c:v>
                </c:pt>
                <c:pt idx="1143">
                  <c:v>1.6367E-2</c:v>
                </c:pt>
                <c:pt idx="1144">
                  <c:v>1.6244999999999999E-2</c:v>
                </c:pt>
                <c:pt idx="1145">
                  <c:v>1.6218E-2</c:v>
                </c:pt>
                <c:pt idx="1146">
                  <c:v>1.6258000000000002E-2</c:v>
                </c:pt>
                <c:pt idx="1147">
                  <c:v>1.6258000000000002E-2</c:v>
                </c:pt>
                <c:pt idx="1148">
                  <c:v>1.6308E-2</c:v>
                </c:pt>
                <c:pt idx="1149">
                  <c:v>1.6247999999999999E-2</c:v>
                </c:pt>
                <c:pt idx="1150">
                  <c:v>1.6414000000000002E-2</c:v>
                </c:pt>
                <c:pt idx="1151">
                  <c:v>1.6410999999999999E-2</c:v>
                </c:pt>
                <c:pt idx="1152">
                  <c:v>1.6424999999999999E-2</c:v>
                </c:pt>
                <c:pt idx="1153">
                  <c:v>1.6316000000000001E-2</c:v>
                </c:pt>
                <c:pt idx="1154">
                  <c:v>1.6397999999999999E-2</c:v>
                </c:pt>
                <c:pt idx="1155">
                  <c:v>1.6392E-2</c:v>
                </c:pt>
                <c:pt idx="1156">
                  <c:v>1.6468E-2</c:v>
                </c:pt>
                <c:pt idx="1157">
                  <c:v>1.6500999999999998E-2</c:v>
                </c:pt>
                <c:pt idx="1158">
                  <c:v>1.7153999999999999E-2</c:v>
                </c:pt>
                <c:pt idx="1159">
                  <c:v>1.6597000000000001E-2</c:v>
                </c:pt>
                <c:pt idx="1160">
                  <c:v>1.6507000000000001E-2</c:v>
                </c:pt>
                <c:pt idx="1161">
                  <c:v>1.6507000000000001E-2</c:v>
                </c:pt>
                <c:pt idx="1162">
                  <c:v>1.6490999999999999E-2</c:v>
                </c:pt>
                <c:pt idx="1163">
                  <c:v>1.6504999999999999E-2</c:v>
                </c:pt>
                <c:pt idx="1164">
                  <c:v>1.6566000000000001E-2</c:v>
                </c:pt>
                <c:pt idx="1165">
                  <c:v>1.6534E-2</c:v>
                </c:pt>
                <c:pt idx="1166">
                  <c:v>1.6629999999999999E-2</c:v>
                </c:pt>
                <c:pt idx="1167">
                  <c:v>1.6454E-2</c:v>
                </c:pt>
                <c:pt idx="1168">
                  <c:v>1.6546999999999999E-2</c:v>
                </c:pt>
                <c:pt idx="1169">
                  <c:v>1.6527E-2</c:v>
                </c:pt>
                <c:pt idx="1170">
                  <c:v>1.6487000000000002E-2</c:v>
                </c:pt>
                <c:pt idx="1171">
                  <c:v>1.6542000000000001E-2</c:v>
                </c:pt>
                <c:pt idx="1172">
                  <c:v>1.6537E-2</c:v>
                </c:pt>
                <c:pt idx="1173">
                  <c:v>1.7080999999999999E-2</c:v>
                </c:pt>
                <c:pt idx="1174">
                  <c:v>1.6573000000000001E-2</c:v>
                </c:pt>
                <c:pt idx="1175">
                  <c:v>1.66E-2</c:v>
                </c:pt>
                <c:pt idx="1176">
                  <c:v>1.6560999999999999E-2</c:v>
                </c:pt>
                <c:pt idx="1177">
                  <c:v>1.6521000000000001E-2</c:v>
                </c:pt>
                <c:pt idx="1178">
                  <c:v>1.8388000000000002E-2</c:v>
                </c:pt>
                <c:pt idx="1179">
                  <c:v>1.6541E-2</c:v>
                </c:pt>
                <c:pt idx="1180">
                  <c:v>1.6639999999999999E-2</c:v>
                </c:pt>
                <c:pt idx="1181">
                  <c:v>1.6629000000000001E-2</c:v>
                </c:pt>
                <c:pt idx="1182">
                  <c:v>1.6753000000000001E-2</c:v>
                </c:pt>
                <c:pt idx="1183">
                  <c:v>1.6632000000000001E-2</c:v>
                </c:pt>
                <c:pt idx="1184">
                  <c:v>1.6650000000000002E-2</c:v>
                </c:pt>
                <c:pt idx="1185">
                  <c:v>1.6851000000000001E-2</c:v>
                </c:pt>
                <c:pt idx="1186">
                  <c:v>1.6740000000000001E-2</c:v>
                </c:pt>
                <c:pt idx="1187">
                  <c:v>1.6709000000000002E-2</c:v>
                </c:pt>
                <c:pt idx="1188">
                  <c:v>1.6746E-2</c:v>
                </c:pt>
                <c:pt idx="1189">
                  <c:v>1.7077999999999999E-2</c:v>
                </c:pt>
                <c:pt idx="1190">
                  <c:v>1.6796999999999999E-2</c:v>
                </c:pt>
                <c:pt idx="1191">
                  <c:v>1.6875000000000001E-2</c:v>
                </c:pt>
                <c:pt idx="1192">
                  <c:v>1.6827999999999999E-2</c:v>
                </c:pt>
                <c:pt idx="1193">
                  <c:v>1.7703E-2</c:v>
                </c:pt>
                <c:pt idx="1194">
                  <c:v>1.6822E-2</c:v>
                </c:pt>
                <c:pt idx="1195">
                  <c:v>1.6913999999999998E-2</c:v>
                </c:pt>
                <c:pt idx="1196">
                  <c:v>1.6823000000000001E-2</c:v>
                </c:pt>
                <c:pt idx="1197">
                  <c:v>1.6920000000000001E-2</c:v>
                </c:pt>
                <c:pt idx="1198">
                  <c:v>1.6777E-2</c:v>
                </c:pt>
                <c:pt idx="1199">
                  <c:v>1.6836E-2</c:v>
                </c:pt>
                <c:pt idx="1200">
                  <c:v>1.6916E-2</c:v>
                </c:pt>
                <c:pt idx="1201">
                  <c:v>1.6945000000000002E-2</c:v>
                </c:pt>
                <c:pt idx="1202">
                  <c:v>1.6914999999999999E-2</c:v>
                </c:pt>
                <c:pt idx="1203">
                  <c:v>1.6832E-2</c:v>
                </c:pt>
                <c:pt idx="1204">
                  <c:v>1.6830000000000001E-2</c:v>
                </c:pt>
                <c:pt idx="1205">
                  <c:v>1.6882999999999999E-2</c:v>
                </c:pt>
                <c:pt idx="1206">
                  <c:v>1.6858000000000001E-2</c:v>
                </c:pt>
                <c:pt idx="1207">
                  <c:v>1.7047E-2</c:v>
                </c:pt>
                <c:pt idx="1208">
                  <c:v>1.6933E-2</c:v>
                </c:pt>
                <c:pt idx="1209">
                  <c:v>1.7201000000000001E-2</c:v>
                </c:pt>
                <c:pt idx="1210">
                  <c:v>1.6948000000000001E-2</c:v>
                </c:pt>
                <c:pt idx="1211">
                  <c:v>1.7056000000000002E-2</c:v>
                </c:pt>
                <c:pt idx="1212">
                  <c:v>1.7401E-2</c:v>
                </c:pt>
                <c:pt idx="1213">
                  <c:v>1.6917999999999999E-2</c:v>
                </c:pt>
                <c:pt idx="1214">
                  <c:v>1.6962999999999999E-2</c:v>
                </c:pt>
                <c:pt idx="1215">
                  <c:v>1.6986000000000001E-2</c:v>
                </c:pt>
                <c:pt idx="1216">
                  <c:v>1.6945000000000002E-2</c:v>
                </c:pt>
                <c:pt idx="1217">
                  <c:v>1.7003000000000001E-2</c:v>
                </c:pt>
                <c:pt idx="1218">
                  <c:v>1.6988E-2</c:v>
                </c:pt>
                <c:pt idx="1219">
                  <c:v>1.7128000000000001E-2</c:v>
                </c:pt>
                <c:pt idx="1220">
                  <c:v>1.7357000000000001E-2</c:v>
                </c:pt>
                <c:pt idx="1221">
                  <c:v>1.6938999999999999E-2</c:v>
                </c:pt>
                <c:pt idx="1222">
                  <c:v>1.6919E-2</c:v>
                </c:pt>
                <c:pt idx="1223">
                  <c:v>1.6966999999999999E-2</c:v>
                </c:pt>
                <c:pt idx="1224">
                  <c:v>1.6992E-2</c:v>
                </c:pt>
                <c:pt idx="1225">
                  <c:v>1.7044E-2</c:v>
                </c:pt>
                <c:pt idx="1226">
                  <c:v>1.7035999999999999E-2</c:v>
                </c:pt>
                <c:pt idx="1227">
                  <c:v>1.7023E-2</c:v>
                </c:pt>
                <c:pt idx="1228">
                  <c:v>1.7104000000000001E-2</c:v>
                </c:pt>
                <c:pt idx="1229">
                  <c:v>1.6515999999999999E-2</c:v>
                </c:pt>
                <c:pt idx="1230">
                  <c:v>1.7181999999999999E-2</c:v>
                </c:pt>
                <c:pt idx="1231">
                  <c:v>1.7048000000000001E-2</c:v>
                </c:pt>
                <c:pt idx="1232">
                  <c:v>1.7503000000000001E-2</c:v>
                </c:pt>
                <c:pt idx="1233">
                  <c:v>1.7080000000000001E-2</c:v>
                </c:pt>
                <c:pt idx="1234">
                  <c:v>1.7073999999999999E-2</c:v>
                </c:pt>
                <c:pt idx="1235">
                  <c:v>1.712E-2</c:v>
                </c:pt>
                <c:pt idx="1236">
                  <c:v>1.7176E-2</c:v>
                </c:pt>
                <c:pt idx="1237">
                  <c:v>1.7198000000000001E-2</c:v>
                </c:pt>
                <c:pt idx="1238">
                  <c:v>1.7260999999999999E-2</c:v>
                </c:pt>
                <c:pt idx="1239">
                  <c:v>1.7121999999999998E-2</c:v>
                </c:pt>
                <c:pt idx="1240">
                  <c:v>1.7156000000000001E-2</c:v>
                </c:pt>
                <c:pt idx="1241">
                  <c:v>1.7277000000000001E-2</c:v>
                </c:pt>
                <c:pt idx="1242">
                  <c:v>1.7222000000000001E-2</c:v>
                </c:pt>
                <c:pt idx="1243">
                  <c:v>1.7211000000000001E-2</c:v>
                </c:pt>
                <c:pt idx="1244">
                  <c:v>1.7287E-2</c:v>
                </c:pt>
                <c:pt idx="1245">
                  <c:v>1.7222999999999999E-2</c:v>
                </c:pt>
                <c:pt idx="1246">
                  <c:v>1.7309999999999999E-2</c:v>
                </c:pt>
                <c:pt idx="1247">
                  <c:v>1.7207E-2</c:v>
                </c:pt>
                <c:pt idx="1248">
                  <c:v>1.7337999999999999E-2</c:v>
                </c:pt>
                <c:pt idx="1249">
                  <c:v>1.7232999999999998E-2</c:v>
                </c:pt>
                <c:pt idx="1250">
                  <c:v>1.7298000000000001E-2</c:v>
                </c:pt>
                <c:pt idx="1251">
                  <c:v>1.7257000000000002E-2</c:v>
                </c:pt>
                <c:pt idx="1252">
                  <c:v>1.7419E-2</c:v>
                </c:pt>
                <c:pt idx="1253">
                  <c:v>1.7486000000000002E-2</c:v>
                </c:pt>
                <c:pt idx="1254">
                  <c:v>1.7351999999999999E-2</c:v>
                </c:pt>
                <c:pt idx="1255">
                  <c:v>1.7444999999999999E-2</c:v>
                </c:pt>
                <c:pt idx="1256">
                  <c:v>1.7259E-2</c:v>
                </c:pt>
                <c:pt idx="1257">
                  <c:v>1.6941999999999999E-2</c:v>
                </c:pt>
                <c:pt idx="1258">
                  <c:v>1.7173000000000001E-2</c:v>
                </c:pt>
                <c:pt idx="1259">
                  <c:v>1.7257000000000002E-2</c:v>
                </c:pt>
                <c:pt idx="1260">
                  <c:v>1.7311E-2</c:v>
                </c:pt>
                <c:pt idx="1261">
                  <c:v>1.9994999999999999E-2</c:v>
                </c:pt>
                <c:pt idx="1262">
                  <c:v>1.7328E-2</c:v>
                </c:pt>
                <c:pt idx="1263">
                  <c:v>1.7498E-2</c:v>
                </c:pt>
                <c:pt idx="1264">
                  <c:v>1.7350999999999998E-2</c:v>
                </c:pt>
                <c:pt idx="1265">
                  <c:v>1.7479999999999999E-2</c:v>
                </c:pt>
                <c:pt idx="1266">
                  <c:v>1.7551000000000001E-2</c:v>
                </c:pt>
                <c:pt idx="1267">
                  <c:v>1.7439E-2</c:v>
                </c:pt>
                <c:pt idx="1268">
                  <c:v>1.7526E-2</c:v>
                </c:pt>
                <c:pt idx="1269">
                  <c:v>1.7402999999999998E-2</c:v>
                </c:pt>
                <c:pt idx="1270">
                  <c:v>1.7468999999999998E-2</c:v>
                </c:pt>
                <c:pt idx="1271">
                  <c:v>1.7495E-2</c:v>
                </c:pt>
                <c:pt idx="1272">
                  <c:v>1.7416999999999998E-2</c:v>
                </c:pt>
                <c:pt idx="1273">
                  <c:v>1.7443E-2</c:v>
                </c:pt>
                <c:pt idx="1274">
                  <c:v>1.7476999999999999E-2</c:v>
                </c:pt>
                <c:pt idx="1275">
                  <c:v>1.7507000000000002E-2</c:v>
                </c:pt>
                <c:pt idx="1276">
                  <c:v>1.7476999999999999E-2</c:v>
                </c:pt>
                <c:pt idx="1277">
                  <c:v>1.7656999999999999E-2</c:v>
                </c:pt>
                <c:pt idx="1278">
                  <c:v>1.7582E-2</c:v>
                </c:pt>
                <c:pt idx="1279">
                  <c:v>1.7565000000000001E-2</c:v>
                </c:pt>
                <c:pt idx="1280">
                  <c:v>1.7538999999999999E-2</c:v>
                </c:pt>
                <c:pt idx="1281">
                  <c:v>1.7599E-2</c:v>
                </c:pt>
                <c:pt idx="1282">
                  <c:v>1.7732999999999999E-2</c:v>
                </c:pt>
                <c:pt idx="1283">
                  <c:v>1.7670000000000002E-2</c:v>
                </c:pt>
                <c:pt idx="1284">
                  <c:v>1.763E-2</c:v>
                </c:pt>
                <c:pt idx="1285">
                  <c:v>1.7750999999999999E-2</c:v>
                </c:pt>
                <c:pt idx="1286">
                  <c:v>1.7697999999999998E-2</c:v>
                </c:pt>
                <c:pt idx="1287">
                  <c:v>1.7742999999999998E-2</c:v>
                </c:pt>
                <c:pt idx="1288">
                  <c:v>1.7686E-2</c:v>
                </c:pt>
                <c:pt idx="1289">
                  <c:v>1.7902999999999999E-2</c:v>
                </c:pt>
                <c:pt idx="1290">
                  <c:v>1.7656000000000002E-2</c:v>
                </c:pt>
                <c:pt idx="1291">
                  <c:v>1.7641E-2</c:v>
                </c:pt>
                <c:pt idx="1292">
                  <c:v>1.7694999999999999E-2</c:v>
                </c:pt>
                <c:pt idx="1293">
                  <c:v>1.7770000000000001E-2</c:v>
                </c:pt>
                <c:pt idx="1294">
                  <c:v>1.7756000000000001E-2</c:v>
                </c:pt>
                <c:pt idx="1295">
                  <c:v>1.8105E-2</c:v>
                </c:pt>
                <c:pt idx="1296">
                  <c:v>1.7738E-2</c:v>
                </c:pt>
                <c:pt idx="1297">
                  <c:v>1.7770000000000001E-2</c:v>
                </c:pt>
                <c:pt idx="1298">
                  <c:v>1.7732000000000001E-2</c:v>
                </c:pt>
                <c:pt idx="1299">
                  <c:v>1.7675E-2</c:v>
                </c:pt>
                <c:pt idx="1300">
                  <c:v>1.7718999999999999E-2</c:v>
                </c:pt>
                <c:pt idx="1301">
                  <c:v>1.7739000000000001E-2</c:v>
                </c:pt>
                <c:pt idx="1302">
                  <c:v>1.7766000000000001E-2</c:v>
                </c:pt>
                <c:pt idx="1303">
                  <c:v>1.7832000000000001E-2</c:v>
                </c:pt>
                <c:pt idx="1304">
                  <c:v>1.7821E-2</c:v>
                </c:pt>
                <c:pt idx="1305">
                  <c:v>1.7819999999999999E-2</c:v>
                </c:pt>
                <c:pt idx="1306">
                  <c:v>1.7947999999999999E-2</c:v>
                </c:pt>
                <c:pt idx="1307">
                  <c:v>1.8124999999999999E-2</c:v>
                </c:pt>
                <c:pt idx="1308">
                  <c:v>1.7996000000000002E-2</c:v>
                </c:pt>
                <c:pt idx="1309">
                  <c:v>1.8180000000000002E-2</c:v>
                </c:pt>
                <c:pt idx="1310">
                  <c:v>1.8117000000000001E-2</c:v>
                </c:pt>
                <c:pt idx="1311">
                  <c:v>1.7985999999999999E-2</c:v>
                </c:pt>
                <c:pt idx="1312">
                  <c:v>1.7940999999999999E-2</c:v>
                </c:pt>
                <c:pt idx="1313">
                  <c:v>1.7933999999999999E-2</c:v>
                </c:pt>
                <c:pt idx="1314">
                  <c:v>2.8455999999999999E-2</c:v>
                </c:pt>
                <c:pt idx="1315">
                  <c:v>1.7932E-2</c:v>
                </c:pt>
                <c:pt idx="1316">
                  <c:v>1.7895000000000001E-2</c:v>
                </c:pt>
                <c:pt idx="1317">
                  <c:v>1.7989999999999999E-2</c:v>
                </c:pt>
                <c:pt idx="1318">
                  <c:v>1.7968999999999999E-2</c:v>
                </c:pt>
                <c:pt idx="1319">
                  <c:v>1.8034999999999999E-2</c:v>
                </c:pt>
                <c:pt idx="1320">
                  <c:v>1.7937999999999999E-2</c:v>
                </c:pt>
                <c:pt idx="1321">
                  <c:v>1.7828E-2</c:v>
                </c:pt>
                <c:pt idx="1322">
                  <c:v>1.7951000000000002E-2</c:v>
                </c:pt>
                <c:pt idx="1323">
                  <c:v>1.7835E-2</c:v>
                </c:pt>
                <c:pt idx="1324">
                  <c:v>1.7984E-2</c:v>
                </c:pt>
                <c:pt idx="1325">
                  <c:v>1.8034999999999999E-2</c:v>
                </c:pt>
                <c:pt idx="1326">
                  <c:v>1.8103000000000001E-2</c:v>
                </c:pt>
                <c:pt idx="1327">
                  <c:v>1.7979999999999999E-2</c:v>
                </c:pt>
                <c:pt idx="1328">
                  <c:v>1.8148999999999998E-2</c:v>
                </c:pt>
                <c:pt idx="1329">
                  <c:v>1.8020999999999999E-2</c:v>
                </c:pt>
                <c:pt idx="1330">
                  <c:v>1.8055000000000002E-2</c:v>
                </c:pt>
                <c:pt idx="1331">
                  <c:v>1.7947000000000001E-2</c:v>
                </c:pt>
                <c:pt idx="1332">
                  <c:v>1.8138000000000001E-2</c:v>
                </c:pt>
                <c:pt idx="1333">
                  <c:v>1.804E-2</c:v>
                </c:pt>
                <c:pt idx="1334">
                  <c:v>1.7978999999999998E-2</c:v>
                </c:pt>
                <c:pt idx="1335">
                  <c:v>1.806E-2</c:v>
                </c:pt>
                <c:pt idx="1336">
                  <c:v>1.8113000000000001E-2</c:v>
                </c:pt>
                <c:pt idx="1337">
                  <c:v>1.8034000000000001E-2</c:v>
                </c:pt>
                <c:pt idx="1338">
                  <c:v>1.8201999999999999E-2</c:v>
                </c:pt>
                <c:pt idx="1339">
                  <c:v>1.8268E-2</c:v>
                </c:pt>
                <c:pt idx="1340">
                  <c:v>1.8131000000000001E-2</c:v>
                </c:pt>
                <c:pt idx="1341">
                  <c:v>1.8055999999999999E-2</c:v>
                </c:pt>
                <c:pt idx="1342">
                  <c:v>1.8176000000000001E-2</c:v>
                </c:pt>
                <c:pt idx="1343">
                  <c:v>1.8133E-2</c:v>
                </c:pt>
                <c:pt idx="1344">
                  <c:v>1.8134999999999998E-2</c:v>
                </c:pt>
                <c:pt idx="1345">
                  <c:v>1.8228000000000001E-2</c:v>
                </c:pt>
                <c:pt idx="1346">
                  <c:v>1.8169999999999999E-2</c:v>
                </c:pt>
                <c:pt idx="1347">
                  <c:v>1.8185E-2</c:v>
                </c:pt>
                <c:pt idx="1348">
                  <c:v>1.8114999999999999E-2</c:v>
                </c:pt>
                <c:pt idx="1349">
                  <c:v>1.8185E-2</c:v>
                </c:pt>
                <c:pt idx="1350">
                  <c:v>1.8211000000000001E-2</c:v>
                </c:pt>
                <c:pt idx="1351">
                  <c:v>1.8589999999999999E-2</c:v>
                </c:pt>
                <c:pt idx="1352">
                  <c:v>1.8818999999999999E-2</c:v>
                </c:pt>
                <c:pt idx="1353">
                  <c:v>1.8331E-2</c:v>
                </c:pt>
                <c:pt idx="1354">
                  <c:v>1.8335000000000001E-2</c:v>
                </c:pt>
                <c:pt idx="1355">
                  <c:v>1.8433999999999999E-2</c:v>
                </c:pt>
                <c:pt idx="1356">
                  <c:v>1.8398999999999999E-2</c:v>
                </c:pt>
                <c:pt idx="1357">
                  <c:v>1.8341E-2</c:v>
                </c:pt>
                <c:pt idx="1358">
                  <c:v>1.9195E-2</c:v>
                </c:pt>
                <c:pt idx="1359">
                  <c:v>1.8273000000000001E-2</c:v>
                </c:pt>
                <c:pt idx="1360">
                  <c:v>1.8359E-2</c:v>
                </c:pt>
                <c:pt idx="1361">
                  <c:v>1.8634999999999999E-2</c:v>
                </c:pt>
                <c:pt idx="1362">
                  <c:v>1.8234E-2</c:v>
                </c:pt>
                <c:pt idx="1363">
                  <c:v>1.8395000000000002E-2</c:v>
                </c:pt>
                <c:pt idx="1364">
                  <c:v>1.8380000000000001E-2</c:v>
                </c:pt>
                <c:pt idx="1365">
                  <c:v>1.83E-2</c:v>
                </c:pt>
                <c:pt idx="1366">
                  <c:v>1.8348E-2</c:v>
                </c:pt>
                <c:pt idx="1367">
                  <c:v>1.8388999999999999E-2</c:v>
                </c:pt>
                <c:pt idx="1368">
                  <c:v>1.9028E-2</c:v>
                </c:pt>
                <c:pt idx="1369">
                  <c:v>1.8270999999999999E-2</c:v>
                </c:pt>
                <c:pt idx="1370">
                  <c:v>1.8405999999999999E-2</c:v>
                </c:pt>
                <c:pt idx="1371">
                  <c:v>1.8350999999999999E-2</c:v>
                </c:pt>
                <c:pt idx="1372">
                  <c:v>1.8305999999999999E-2</c:v>
                </c:pt>
                <c:pt idx="1373">
                  <c:v>1.8317E-2</c:v>
                </c:pt>
                <c:pt idx="1374">
                  <c:v>1.8338E-2</c:v>
                </c:pt>
                <c:pt idx="1375">
                  <c:v>1.8398000000000001E-2</c:v>
                </c:pt>
                <c:pt idx="1376">
                  <c:v>1.8328000000000001E-2</c:v>
                </c:pt>
                <c:pt idx="1377">
                  <c:v>1.7989999999999999E-2</c:v>
                </c:pt>
                <c:pt idx="1378">
                  <c:v>1.8440000000000002E-2</c:v>
                </c:pt>
                <c:pt idx="1379">
                  <c:v>1.8394000000000001E-2</c:v>
                </c:pt>
                <c:pt idx="1380">
                  <c:v>1.8481000000000001E-2</c:v>
                </c:pt>
                <c:pt idx="1381">
                  <c:v>1.8415999999999998E-2</c:v>
                </c:pt>
                <c:pt idx="1382">
                  <c:v>1.8534999999999999E-2</c:v>
                </c:pt>
                <c:pt idx="1383">
                  <c:v>1.8429000000000001E-2</c:v>
                </c:pt>
                <c:pt idx="1384">
                  <c:v>1.8422999999999998E-2</c:v>
                </c:pt>
                <c:pt idx="1385">
                  <c:v>1.8449E-2</c:v>
                </c:pt>
                <c:pt idx="1386">
                  <c:v>1.8554999999999999E-2</c:v>
                </c:pt>
                <c:pt idx="1387">
                  <c:v>1.8534999999999999E-2</c:v>
                </c:pt>
                <c:pt idx="1388">
                  <c:v>1.8539E-2</c:v>
                </c:pt>
                <c:pt idx="1389">
                  <c:v>1.8553E-2</c:v>
                </c:pt>
                <c:pt idx="1390">
                  <c:v>1.8454999999999999E-2</c:v>
                </c:pt>
                <c:pt idx="1391">
                  <c:v>1.8419000000000001E-2</c:v>
                </c:pt>
                <c:pt idx="1392">
                  <c:v>1.8464000000000001E-2</c:v>
                </c:pt>
                <c:pt idx="1393">
                  <c:v>1.8714000000000001E-2</c:v>
                </c:pt>
                <c:pt idx="1394">
                  <c:v>1.8533000000000001E-2</c:v>
                </c:pt>
                <c:pt idx="1395">
                  <c:v>1.8744E-2</c:v>
                </c:pt>
                <c:pt idx="1396">
                  <c:v>1.8707999999999999E-2</c:v>
                </c:pt>
                <c:pt idx="1397">
                  <c:v>1.8655000000000001E-2</c:v>
                </c:pt>
                <c:pt idx="1398">
                  <c:v>1.8665000000000001E-2</c:v>
                </c:pt>
                <c:pt idx="1399">
                  <c:v>1.8719E-2</c:v>
                </c:pt>
                <c:pt idx="1400">
                  <c:v>1.8662000000000002E-2</c:v>
                </c:pt>
                <c:pt idx="1401">
                  <c:v>1.8627000000000001E-2</c:v>
                </c:pt>
                <c:pt idx="1402">
                  <c:v>1.8582999999999999E-2</c:v>
                </c:pt>
                <c:pt idx="1403">
                  <c:v>1.8648000000000001E-2</c:v>
                </c:pt>
                <c:pt idx="1404">
                  <c:v>1.8550000000000001E-2</c:v>
                </c:pt>
                <c:pt idx="1405">
                  <c:v>1.8204000000000001E-2</c:v>
                </c:pt>
                <c:pt idx="1406">
                  <c:v>1.8585999999999998E-2</c:v>
                </c:pt>
                <c:pt idx="1407">
                  <c:v>1.8591E-2</c:v>
                </c:pt>
                <c:pt idx="1408">
                  <c:v>1.8605E-2</c:v>
                </c:pt>
                <c:pt idx="1409">
                  <c:v>1.8612E-2</c:v>
                </c:pt>
                <c:pt idx="1410">
                  <c:v>1.8676999999999999E-2</c:v>
                </c:pt>
                <c:pt idx="1411">
                  <c:v>1.8596000000000001E-2</c:v>
                </c:pt>
                <c:pt idx="1412">
                  <c:v>1.8662999999999999E-2</c:v>
                </c:pt>
                <c:pt idx="1413">
                  <c:v>1.8603000000000001E-2</c:v>
                </c:pt>
                <c:pt idx="1414">
                  <c:v>1.8629E-2</c:v>
                </c:pt>
                <c:pt idx="1415">
                  <c:v>1.8720000000000001E-2</c:v>
                </c:pt>
                <c:pt idx="1416">
                  <c:v>1.8869E-2</c:v>
                </c:pt>
                <c:pt idx="1417">
                  <c:v>1.8821999999999998E-2</c:v>
                </c:pt>
                <c:pt idx="1418">
                  <c:v>1.8745000000000001E-2</c:v>
                </c:pt>
                <c:pt idx="1419">
                  <c:v>1.8773000000000001E-2</c:v>
                </c:pt>
                <c:pt idx="1420">
                  <c:v>1.8852000000000001E-2</c:v>
                </c:pt>
                <c:pt idx="1421">
                  <c:v>1.8849000000000001E-2</c:v>
                </c:pt>
                <c:pt idx="1422">
                  <c:v>1.8647E-2</c:v>
                </c:pt>
                <c:pt idx="1423">
                  <c:v>1.8704999999999999E-2</c:v>
                </c:pt>
                <c:pt idx="1424">
                  <c:v>1.8693000000000001E-2</c:v>
                </c:pt>
                <c:pt idx="1425">
                  <c:v>1.8151E-2</c:v>
                </c:pt>
                <c:pt idx="1426">
                  <c:v>1.9106000000000001E-2</c:v>
                </c:pt>
                <c:pt idx="1427">
                  <c:v>1.8738999999999999E-2</c:v>
                </c:pt>
                <c:pt idx="1428">
                  <c:v>1.8821000000000001E-2</c:v>
                </c:pt>
                <c:pt idx="1429">
                  <c:v>1.8754E-2</c:v>
                </c:pt>
                <c:pt idx="1430">
                  <c:v>1.8855E-2</c:v>
                </c:pt>
                <c:pt idx="1431">
                  <c:v>1.8941E-2</c:v>
                </c:pt>
                <c:pt idx="1432">
                  <c:v>1.9068000000000002E-2</c:v>
                </c:pt>
                <c:pt idx="1433">
                  <c:v>1.9248000000000001E-2</c:v>
                </c:pt>
                <c:pt idx="1434">
                  <c:v>1.8929000000000001E-2</c:v>
                </c:pt>
                <c:pt idx="1435">
                  <c:v>1.8995000000000001E-2</c:v>
                </c:pt>
                <c:pt idx="1436">
                  <c:v>1.8949000000000001E-2</c:v>
                </c:pt>
                <c:pt idx="1437">
                  <c:v>1.9088000000000001E-2</c:v>
                </c:pt>
                <c:pt idx="1438">
                  <c:v>1.9094E-2</c:v>
                </c:pt>
                <c:pt idx="1439">
                  <c:v>1.9063E-2</c:v>
                </c:pt>
                <c:pt idx="1440">
                  <c:v>1.9113999999999999E-2</c:v>
                </c:pt>
                <c:pt idx="1441">
                  <c:v>1.9157E-2</c:v>
                </c:pt>
                <c:pt idx="1442">
                  <c:v>1.9091E-2</c:v>
                </c:pt>
                <c:pt idx="1443">
                  <c:v>1.9191E-2</c:v>
                </c:pt>
                <c:pt idx="1444">
                  <c:v>1.9559E-2</c:v>
                </c:pt>
                <c:pt idx="1445">
                  <c:v>1.8488000000000001E-2</c:v>
                </c:pt>
                <c:pt idx="1446">
                  <c:v>1.9144999999999999E-2</c:v>
                </c:pt>
                <c:pt idx="1447">
                  <c:v>1.9081000000000001E-2</c:v>
                </c:pt>
                <c:pt idx="1448">
                  <c:v>1.9042E-2</c:v>
                </c:pt>
                <c:pt idx="1449">
                  <c:v>1.9165000000000001E-2</c:v>
                </c:pt>
                <c:pt idx="1450">
                  <c:v>1.9251000000000001E-2</c:v>
                </c:pt>
                <c:pt idx="1451">
                  <c:v>1.8903E-2</c:v>
                </c:pt>
                <c:pt idx="1452">
                  <c:v>1.9191E-2</c:v>
                </c:pt>
                <c:pt idx="1453">
                  <c:v>1.9248999999999999E-2</c:v>
                </c:pt>
                <c:pt idx="1454">
                  <c:v>1.9289000000000001E-2</c:v>
                </c:pt>
                <c:pt idx="1455">
                  <c:v>1.9092000000000001E-2</c:v>
                </c:pt>
                <c:pt idx="1456">
                  <c:v>1.9293000000000001E-2</c:v>
                </c:pt>
                <c:pt idx="1457">
                  <c:v>1.8769999999999998E-2</c:v>
                </c:pt>
                <c:pt idx="1458">
                  <c:v>1.9404000000000001E-2</c:v>
                </c:pt>
                <c:pt idx="1459">
                  <c:v>1.9657000000000001E-2</c:v>
                </c:pt>
                <c:pt idx="1460">
                  <c:v>1.9379E-2</c:v>
                </c:pt>
                <c:pt idx="1461">
                  <c:v>1.9459000000000001E-2</c:v>
                </c:pt>
                <c:pt idx="1462">
                  <c:v>1.9532000000000001E-2</c:v>
                </c:pt>
                <c:pt idx="1463">
                  <c:v>1.9526000000000002E-2</c:v>
                </c:pt>
                <c:pt idx="1464">
                  <c:v>1.9403E-2</c:v>
                </c:pt>
                <c:pt idx="1465">
                  <c:v>1.9397999999999999E-2</c:v>
                </c:pt>
                <c:pt idx="1466">
                  <c:v>1.9436999999999999E-2</c:v>
                </c:pt>
                <c:pt idx="1467">
                  <c:v>1.9431E-2</c:v>
                </c:pt>
                <c:pt idx="1468">
                  <c:v>1.9432000000000001E-2</c:v>
                </c:pt>
                <c:pt idx="1469">
                  <c:v>1.8904000000000001E-2</c:v>
                </c:pt>
                <c:pt idx="1470">
                  <c:v>1.9459000000000001E-2</c:v>
                </c:pt>
                <c:pt idx="1471">
                  <c:v>1.9965E-2</c:v>
                </c:pt>
                <c:pt idx="1472">
                  <c:v>1.9507E-2</c:v>
                </c:pt>
                <c:pt idx="1473">
                  <c:v>1.9529000000000001E-2</c:v>
                </c:pt>
                <c:pt idx="1474">
                  <c:v>1.9972E-2</c:v>
                </c:pt>
                <c:pt idx="1475">
                  <c:v>1.9524E-2</c:v>
                </c:pt>
                <c:pt idx="1476">
                  <c:v>1.9747000000000001E-2</c:v>
                </c:pt>
                <c:pt idx="1477">
                  <c:v>2.0101999999999998E-2</c:v>
                </c:pt>
                <c:pt idx="1478">
                  <c:v>1.9453999999999999E-2</c:v>
                </c:pt>
                <c:pt idx="1479">
                  <c:v>1.9567999999999999E-2</c:v>
                </c:pt>
                <c:pt idx="1480">
                  <c:v>1.9507E-2</c:v>
                </c:pt>
                <c:pt idx="1481">
                  <c:v>1.9512000000000002E-2</c:v>
                </c:pt>
                <c:pt idx="1482">
                  <c:v>1.9529999999999999E-2</c:v>
                </c:pt>
                <c:pt idx="1483">
                  <c:v>1.9528E-2</c:v>
                </c:pt>
                <c:pt idx="1484">
                  <c:v>2.0344999999999999E-2</c:v>
                </c:pt>
                <c:pt idx="1485">
                  <c:v>1.9564999999999999E-2</c:v>
                </c:pt>
                <c:pt idx="1486">
                  <c:v>1.9493E-2</c:v>
                </c:pt>
                <c:pt idx="1487">
                  <c:v>1.9549E-2</c:v>
                </c:pt>
                <c:pt idx="1488">
                  <c:v>1.9574000000000001E-2</c:v>
                </c:pt>
                <c:pt idx="1489">
                  <c:v>1.9954E-2</c:v>
                </c:pt>
                <c:pt idx="1490">
                  <c:v>1.9626999999999999E-2</c:v>
                </c:pt>
                <c:pt idx="1491">
                  <c:v>1.9640999999999999E-2</c:v>
                </c:pt>
                <c:pt idx="1492">
                  <c:v>1.968E-2</c:v>
                </c:pt>
                <c:pt idx="1493">
                  <c:v>1.9712E-2</c:v>
                </c:pt>
                <c:pt idx="1494">
                  <c:v>1.9741000000000002E-2</c:v>
                </c:pt>
                <c:pt idx="1495">
                  <c:v>1.976E-2</c:v>
                </c:pt>
                <c:pt idx="1496">
                  <c:v>1.9622000000000001E-2</c:v>
                </c:pt>
                <c:pt idx="1497">
                  <c:v>1.9688000000000001E-2</c:v>
                </c:pt>
                <c:pt idx="1498">
                  <c:v>1.9553999999999998E-2</c:v>
                </c:pt>
                <c:pt idx="1499">
                  <c:v>2.0029999999999999E-2</c:v>
                </c:pt>
                <c:pt idx="1500">
                  <c:v>1.9733000000000001E-2</c:v>
                </c:pt>
                <c:pt idx="1501">
                  <c:v>1.9729E-2</c:v>
                </c:pt>
                <c:pt idx="1502">
                  <c:v>1.9755999999999999E-2</c:v>
                </c:pt>
                <c:pt idx="1503">
                  <c:v>1.9043000000000001E-2</c:v>
                </c:pt>
                <c:pt idx="1504">
                  <c:v>1.8778E-2</c:v>
                </c:pt>
                <c:pt idx="1505">
                  <c:v>2.0365000000000001E-2</c:v>
                </c:pt>
                <c:pt idx="1506">
                  <c:v>1.9717999999999999E-2</c:v>
                </c:pt>
                <c:pt idx="1507">
                  <c:v>1.9781E-2</c:v>
                </c:pt>
                <c:pt idx="1508">
                  <c:v>1.9807999999999999E-2</c:v>
                </c:pt>
                <c:pt idx="1509">
                  <c:v>1.9713999999999999E-2</c:v>
                </c:pt>
                <c:pt idx="1510">
                  <c:v>2.0237999999999999E-2</c:v>
                </c:pt>
                <c:pt idx="1511">
                  <c:v>1.9755999999999999E-2</c:v>
                </c:pt>
                <c:pt idx="1512">
                  <c:v>1.9758000000000001E-2</c:v>
                </c:pt>
                <c:pt idx="1513">
                  <c:v>1.9755000000000002E-2</c:v>
                </c:pt>
                <c:pt idx="1514">
                  <c:v>2.0990000000000002E-2</c:v>
                </c:pt>
                <c:pt idx="1515">
                  <c:v>1.9973999999999999E-2</c:v>
                </c:pt>
                <c:pt idx="1516">
                  <c:v>1.9928000000000001E-2</c:v>
                </c:pt>
                <c:pt idx="1517">
                  <c:v>1.9658999999999999E-2</c:v>
                </c:pt>
                <c:pt idx="1518">
                  <c:v>1.9989E-2</c:v>
                </c:pt>
                <c:pt idx="1519">
                  <c:v>2.0319E-2</c:v>
                </c:pt>
                <c:pt idx="1520">
                  <c:v>2.001E-2</c:v>
                </c:pt>
                <c:pt idx="1521">
                  <c:v>2.0039999999999999E-2</c:v>
                </c:pt>
                <c:pt idx="1522">
                  <c:v>1.9916E-2</c:v>
                </c:pt>
                <c:pt idx="1523">
                  <c:v>1.9994000000000001E-2</c:v>
                </c:pt>
                <c:pt idx="1524">
                  <c:v>1.9852000000000002E-2</c:v>
                </c:pt>
                <c:pt idx="1525">
                  <c:v>1.9968E-2</c:v>
                </c:pt>
              </c:numCache>
            </c:numRef>
          </c:val>
        </c:ser>
        <c:ser>
          <c:idx val="2"/>
          <c:order val="1"/>
          <c:tx>
            <c:v>x86</c:v>
          </c:tx>
          <c:val>
            <c:numRef>
              <c:f>[5]CollisionDetectionTimes!$C$7:$C$1282</c:f>
              <c:numCache>
                <c:formatCode>General</c:formatCode>
                <c:ptCount val="1276"/>
                <c:pt idx="0">
                  <c:v>6.4768999999999993E-2</c:v>
                </c:pt>
                <c:pt idx="1">
                  <c:v>5.1591999999999999E-2</c:v>
                </c:pt>
                <c:pt idx="2">
                  <c:v>5.1414000000000001E-2</c:v>
                </c:pt>
                <c:pt idx="3">
                  <c:v>5.0833000000000003E-2</c:v>
                </c:pt>
                <c:pt idx="4">
                  <c:v>5.0796000000000001E-2</c:v>
                </c:pt>
                <c:pt idx="5">
                  <c:v>5.1479999999999998E-2</c:v>
                </c:pt>
                <c:pt idx="6">
                  <c:v>5.049E-2</c:v>
                </c:pt>
                <c:pt idx="7">
                  <c:v>5.0443000000000002E-2</c:v>
                </c:pt>
                <c:pt idx="8">
                  <c:v>5.0935000000000001E-2</c:v>
                </c:pt>
                <c:pt idx="9">
                  <c:v>5.1559000000000001E-2</c:v>
                </c:pt>
                <c:pt idx="10">
                  <c:v>5.0123000000000001E-2</c:v>
                </c:pt>
                <c:pt idx="11">
                  <c:v>5.0999999999999997E-2</c:v>
                </c:pt>
                <c:pt idx="12">
                  <c:v>5.0820999999999998E-2</c:v>
                </c:pt>
                <c:pt idx="13">
                  <c:v>5.0854000000000003E-2</c:v>
                </c:pt>
                <c:pt idx="14">
                  <c:v>5.0805000000000003E-2</c:v>
                </c:pt>
                <c:pt idx="15">
                  <c:v>5.0863999999999999E-2</c:v>
                </c:pt>
                <c:pt idx="16">
                  <c:v>5.0885E-2</c:v>
                </c:pt>
                <c:pt idx="17">
                  <c:v>5.0885E-2</c:v>
                </c:pt>
                <c:pt idx="18">
                  <c:v>5.0819999999999997E-2</c:v>
                </c:pt>
                <c:pt idx="19">
                  <c:v>5.1242999999999997E-2</c:v>
                </c:pt>
                <c:pt idx="20">
                  <c:v>5.0642E-2</c:v>
                </c:pt>
                <c:pt idx="21">
                  <c:v>5.2082000000000003E-2</c:v>
                </c:pt>
                <c:pt idx="22">
                  <c:v>5.0828999999999999E-2</c:v>
                </c:pt>
                <c:pt idx="23">
                  <c:v>5.0847000000000003E-2</c:v>
                </c:pt>
                <c:pt idx="24">
                  <c:v>5.1307999999999999E-2</c:v>
                </c:pt>
                <c:pt idx="25">
                  <c:v>5.0837E-2</c:v>
                </c:pt>
                <c:pt idx="26">
                  <c:v>5.0819999999999997E-2</c:v>
                </c:pt>
                <c:pt idx="27">
                  <c:v>5.0715999999999997E-2</c:v>
                </c:pt>
                <c:pt idx="28">
                  <c:v>5.0755000000000002E-2</c:v>
                </c:pt>
                <c:pt idx="29">
                  <c:v>5.0817000000000001E-2</c:v>
                </c:pt>
                <c:pt idx="30">
                  <c:v>5.0768000000000001E-2</c:v>
                </c:pt>
                <c:pt idx="31">
                  <c:v>5.0819999999999997E-2</c:v>
                </c:pt>
                <c:pt idx="32">
                  <c:v>5.0735000000000002E-2</c:v>
                </c:pt>
                <c:pt idx="33">
                  <c:v>5.0790000000000002E-2</c:v>
                </c:pt>
                <c:pt idx="34">
                  <c:v>5.0812000000000003E-2</c:v>
                </c:pt>
                <c:pt idx="35">
                  <c:v>5.0638000000000002E-2</c:v>
                </c:pt>
                <c:pt idx="36">
                  <c:v>5.0708999999999997E-2</c:v>
                </c:pt>
                <c:pt idx="37">
                  <c:v>5.0713000000000001E-2</c:v>
                </c:pt>
                <c:pt idx="38">
                  <c:v>5.0677E-2</c:v>
                </c:pt>
                <c:pt idx="39">
                  <c:v>5.0291000000000002E-2</c:v>
                </c:pt>
                <c:pt idx="40">
                  <c:v>5.0734000000000001E-2</c:v>
                </c:pt>
                <c:pt idx="41">
                  <c:v>5.0828999999999999E-2</c:v>
                </c:pt>
                <c:pt idx="42">
                  <c:v>5.0818000000000002E-2</c:v>
                </c:pt>
                <c:pt idx="43">
                  <c:v>5.0765999999999999E-2</c:v>
                </c:pt>
                <c:pt idx="44">
                  <c:v>5.0949000000000001E-2</c:v>
                </c:pt>
                <c:pt idx="45">
                  <c:v>5.1475E-2</c:v>
                </c:pt>
                <c:pt idx="46">
                  <c:v>5.1649E-2</c:v>
                </c:pt>
                <c:pt idx="47">
                  <c:v>5.1693000000000003E-2</c:v>
                </c:pt>
                <c:pt idx="48">
                  <c:v>5.0835999999999999E-2</c:v>
                </c:pt>
                <c:pt idx="49">
                  <c:v>5.0936000000000002E-2</c:v>
                </c:pt>
                <c:pt idx="50">
                  <c:v>5.0866000000000001E-2</c:v>
                </c:pt>
                <c:pt idx="51">
                  <c:v>5.0842999999999999E-2</c:v>
                </c:pt>
                <c:pt idx="52">
                  <c:v>5.0793999999999999E-2</c:v>
                </c:pt>
                <c:pt idx="53">
                  <c:v>5.0679000000000002E-2</c:v>
                </c:pt>
                <c:pt idx="54">
                  <c:v>5.9201999999999998E-2</c:v>
                </c:pt>
                <c:pt idx="55">
                  <c:v>5.0798000000000003E-2</c:v>
                </c:pt>
                <c:pt idx="56">
                  <c:v>5.0657000000000001E-2</c:v>
                </c:pt>
                <c:pt idx="57">
                  <c:v>5.1041999999999997E-2</c:v>
                </c:pt>
                <c:pt idx="58">
                  <c:v>5.0680000000000003E-2</c:v>
                </c:pt>
                <c:pt idx="59">
                  <c:v>5.0886000000000001E-2</c:v>
                </c:pt>
                <c:pt idx="60">
                  <c:v>5.0674999999999998E-2</c:v>
                </c:pt>
                <c:pt idx="61">
                  <c:v>5.0680000000000003E-2</c:v>
                </c:pt>
                <c:pt idx="62">
                  <c:v>5.0687999999999997E-2</c:v>
                </c:pt>
                <c:pt idx="63">
                  <c:v>5.0430000000000003E-2</c:v>
                </c:pt>
                <c:pt idx="64">
                  <c:v>5.0625999999999997E-2</c:v>
                </c:pt>
                <c:pt idx="65">
                  <c:v>5.0626999999999998E-2</c:v>
                </c:pt>
                <c:pt idx="66">
                  <c:v>5.1311000000000002E-2</c:v>
                </c:pt>
                <c:pt idx="67">
                  <c:v>5.1700000000000003E-2</c:v>
                </c:pt>
                <c:pt idx="68">
                  <c:v>5.0761000000000001E-2</c:v>
                </c:pt>
                <c:pt idx="69">
                  <c:v>5.0854999999999997E-2</c:v>
                </c:pt>
                <c:pt idx="70">
                  <c:v>5.0824000000000001E-2</c:v>
                </c:pt>
                <c:pt idx="71">
                  <c:v>5.0256000000000002E-2</c:v>
                </c:pt>
                <c:pt idx="72">
                  <c:v>5.0826000000000003E-2</c:v>
                </c:pt>
                <c:pt idx="73">
                  <c:v>5.0817000000000001E-2</c:v>
                </c:pt>
                <c:pt idx="74">
                  <c:v>5.0756000000000003E-2</c:v>
                </c:pt>
                <c:pt idx="75">
                  <c:v>5.0588000000000001E-2</c:v>
                </c:pt>
                <c:pt idx="76">
                  <c:v>5.0772999999999999E-2</c:v>
                </c:pt>
                <c:pt idx="77">
                  <c:v>5.0745999999999999E-2</c:v>
                </c:pt>
                <c:pt idx="78">
                  <c:v>5.1121E-2</c:v>
                </c:pt>
                <c:pt idx="79">
                  <c:v>5.0881999999999997E-2</c:v>
                </c:pt>
                <c:pt idx="80">
                  <c:v>5.5687E-2</c:v>
                </c:pt>
                <c:pt idx="81">
                  <c:v>5.2373999999999997E-2</c:v>
                </c:pt>
                <c:pt idx="82">
                  <c:v>5.1445999999999999E-2</c:v>
                </c:pt>
                <c:pt idx="83">
                  <c:v>5.0481999999999999E-2</c:v>
                </c:pt>
                <c:pt idx="84">
                  <c:v>5.0879000000000001E-2</c:v>
                </c:pt>
                <c:pt idx="85">
                  <c:v>5.0993999999999998E-2</c:v>
                </c:pt>
                <c:pt idx="86">
                  <c:v>5.0841999999999998E-2</c:v>
                </c:pt>
                <c:pt idx="87">
                  <c:v>5.0538E-2</c:v>
                </c:pt>
                <c:pt idx="88">
                  <c:v>5.1067000000000001E-2</c:v>
                </c:pt>
                <c:pt idx="89">
                  <c:v>5.0865E-2</c:v>
                </c:pt>
                <c:pt idx="90">
                  <c:v>5.0872000000000001E-2</c:v>
                </c:pt>
                <c:pt idx="91">
                  <c:v>5.0770000000000003E-2</c:v>
                </c:pt>
                <c:pt idx="92">
                  <c:v>5.0795E-2</c:v>
                </c:pt>
                <c:pt idx="93">
                  <c:v>5.0818000000000002E-2</c:v>
                </c:pt>
                <c:pt idx="94">
                  <c:v>5.0977000000000001E-2</c:v>
                </c:pt>
                <c:pt idx="95">
                  <c:v>5.4586999999999997E-2</c:v>
                </c:pt>
                <c:pt idx="96">
                  <c:v>5.2302000000000001E-2</c:v>
                </c:pt>
                <c:pt idx="97">
                  <c:v>5.1631999999999997E-2</c:v>
                </c:pt>
                <c:pt idx="98">
                  <c:v>5.1132999999999998E-2</c:v>
                </c:pt>
                <c:pt idx="99">
                  <c:v>5.1117999999999997E-2</c:v>
                </c:pt>
                <c:pt idx="100">
                  <c:v>5.1258999999999999E-2</c:v>
                </c:pt>
                <c:pt idx="101">
                  <c:v>5.0916000000000003E-2</c:v>
                </c:pt>
                <c:pt idx="102">
                  <c:v>5.1491000000000002E-2</c:v>
                </c:pt>
                <c:pt idx="103">
                  <c:v>5.1094000000000001E-2</c:v>
                </c:pt>
                <c:pt idx="104">
                  <c:v>5.0874000000000003E-2</c:v>
                </c:pt>
                <c:pt idx="105">
                  <c:v>5.0876999999999999E-2</c:v>
                </c:pt>
                <c:pt idx="106">
                  <c:v>5.1091999999999999E-2</c:v>
                </c:pt>
                <c:pt idx="107">
                  <c:v>5.1124999999999997E-2</c:v>
                </c:pt>
                <c:pt idx="108">
                  <c:v>5.1138999999999997E-2</c:v>
                </c:pt>
                <c:pt idx="109">
                  <c:v>5.1040000000000002E-2</c:v>
                </c:pt>
                <c:pt idx="110">
                  <c:v>5.0967999999999999E-2</c:v>
                </c:pt>
                <c:pt idx="111">
                  <c:v>5.2106E-2</c:v>
                </c:pt>
                <c:pt idx="112">
                  <c:v>5.1748000000000002E-2</c:v>
                </c:pt>
                <c:pt idx="113">
                  <c:v>5.1248000000000002E-2</c:v>
                </c:pt>
                <c:pt idx="114">
                  <c:v>5.1196999999999999E-2</c:v>
                </c:pt>
                <c:pt idx="115">
                  <c:v>5.0819000000000003E-2</c:v>
                </c:pt>
                <c:pt idx="116">
                  <c:v>5.0573E-2</c:v>
                </c:pt>
                <c:pt idx="117">
                  <c:v>5.0811000000000002E-2</c:v>
                </c:pt>
                <c:pt idx="118">
                  <c:v>5.1194000000000003E-2</c:v>
                </c:pt>
                <c:pt idx="119">
                  <c:v>5.1032000000000001E-2</c:v>
                </c:pt>
                <c:pt idx="120">
                  <c:v>5.1062000000000003E-2</c:v>
                </c:pt>
                <c:pt idx="121">
                  <c:v>5.0944999999999997E-2</c:v>
                </c:pt>
                <c:pt idx="122">
                  <c:v>5.0939999999999999E-2</c:v>
                </c:pt>
                <c:pt idx="123">
                  <c:v>5.1094000000000001E-2</c:v>
                </c:pt>
                <c:pt idx="124">
                  <c:v>5.2512999999999997E-2</c:v>
                </c:pt>
                <c:pt idx="125">
                  <c:v>5.0785999999999998E-2</c:v>
                </c:pt>
                <c:pt idx="126">
                  <c:v>5.1168999999999999E-2</c:v>
                </c:pt>
                <c:pt idx="127">
                  <c:v>5.1471000000000003E-2</c:v>
                </c:pt>
                <c:pt idx="128">
                  <c:v>5.1087E-2</c:v>
                </c:pt>
                <c:pt idx="129">
                  <c:v>5.1056999999999998E-2</c:v>
                </c:pt>
                <c:pt idx="130">
                  <c:v>5.1213000000000002E-2</c:v>
                </c:pt>
                <c:pt idx="131">
                  <c:v>5.0798000000000003E-2</c:v>
                </c:pt>
                <c:pt idx="132">
                  <c:v>5.1275000000000001E-2</c:v>
                </c:pt>
                <c:pt idx="133">
                  <c:v>5.1124000000000003E-2</c:v>
                </c:pt>
                <c:pt idx="134">
                  <c:v>5.0935000000000001E-2</c:v>
                </c:pt>
                <c:pt idx="135">
                  <c:v>5.0871E-2</c:v>
                </c:pt>
                <c:pt idx="136">
                  <c:v>5.1109000000000002E-2</c:v>
                </c:pt>
                <c:pt idx="137">
                  <c:v>5.1076000000000003E-2</c:v>
                </c:pt>
                <c:pt idx="138">
                  <c:v>5.0222000000000003E-2</c:v>
                </c:pt>
                <c:pt idx="139">
                  <c:v>5.5827000000000002E-2</c:v>
                </c:pt>
                <c:pt idx="140">
                  <c:v>5.1334999999999999E-2</c:v>
                </c:pt>
                <c:pt idx="141">
                  <c:v>5.0803000000000001E-2</c:v>
                </c:pt>
                <c:pt idx="142">
                  <c:v>5.1681999999999999E-2</c:v>
                </c:pt>
                <c:pt idx="143">
                  <c:v>5.0526000000000001E-2</c:v>
                </c:pt>
                <c:pt idx="144">
                  <c:v>5.0955E-2</c:v>
                </c:pt>
                <c:pt idx="145">
                  <c:v>5.1004000000000001E-2</c:v>
                </c:pt>
                <c:pt idx="146">
                  <c:v>5.1207000000000003E-2</c:v>
                </c:pt>
                <c:pt idx="147">
                  <c:v>5.1199000000000001E-2</c:v>
                </c:pt>
                <c:pt idx="148">
                  <c:v>5.1343E-2</c:v>
                </c:pt>
                <c:pt idx="149">
                  <c:v>5.1153999999999998E-2</c:v>
                </c:pt>
                <c:pt idx="150">
                  <c:v>5.1152000000000003E-2</c:v>
                </c:pt>
                <c:pt idx="151">
                  <c:v>5.1209999999999999E-2</c:v>
                </c:pt>
                <c:pt idx="152">
                  <c:v>5.0953999999999999E-2</c:v>
                </c:pt>
                <c:pt idx="153">
                  <c:v>5.1069000000000003E-2</c:v>
                </c:pt>
                <c:pt idx="154">
                  <c:v>5.5931000000000002E-2</c:v>
                </c:pt>
                <c:pt idx="155">
                  <c:v>5.2422000000000003E-2</c:v>
                </c:pt>
                <c:pt idx="156">
                  <c:v>5.1123000000000002E-2</c:v>
                </c:pt>
                <c:pt idx="157">
                  <c:v>5.1150000000000001E-2</c:v>
                </c:pt>
                <c:pt idx="158">
                  <c:v>5.1255000000000002E-2</c:v>
                </c:pt>
                <c:pt idx="159">
                  <c:v>5.1130000000000002E-2</c:v>
                </c:pt>
                <c:pt idx="160">
                  <c:v>5.1039000000000001E-2</c:v>
                </c:pt>
                <c:pt idx="161">
                  <c:v>5.0936000000000002E-2</c:v>
                </c:pt>
                <c:pt idx="162">
                  <c:v>5.1173999999999997E-2</c:v>
                </c:pt>
                <c:pt idx="163">
                  <c:v>5.0925999999999999E-2</c:v>
                </c:pt>
                <c:pt idx="164">
                  <c:v>5.0750999999999998E-2</c:v>
                </c:pt>
                <c:pt idx="165">
                  <c:v>5.0869999999999999E-2</c:v>
                </c:pt>
                <c:pt idx="166">
                  <c:v>5.0889999999999998E-2</c:v>
                </c:pt>
                <c:pt idx="167">
                  <c:v>5.0757999999999998E-2</c:v>
                </c:pt>
                <c:pt idx="168">
                  <c:v>5.0744999999999998E-2</c:v>
                </c:pt>
                <c:pt idx="169">
                  <c:v>5.0627999999999999E-2</c:v>
                </c:pt>
                <c:pt idx="170">
                  <c:v>5.0930000000000003E-2</c:v>
                </c:pt>
                <c:pt idx="171">
                  <c:v>5.0918999999999999E-2</c:v>
                </c:pt>
                <c:pt idx="172">
                  <c:v>5.0763000000000003E-2</c:v>
                </c:pt>
                <c:pt idx="173">
                  <c:v>5.0771999999999998E-2</c:v>
                </c:pt>
                <c:pt idx="174">
                  <c:v>5.0691E-2</c:v>
                </c:pt>
                <c:pt idx="175">
                  <c:v>5.0866000000000001E-2</c:v>
                </c:pt>
                <c:pt idx="176">
                  <c:v>5.0750000000000003E-2</c:v>
                </c:pt>
                <c:pt idx="177">
                  <c:v>5.0729999999999997E-2</c:v>
                </c:pt>
                <c:pt idx="178">
                  <c:v>5.092E-2</c:v>
                </c:pt>
                <c:pt idx="179">
                  <c:v>5.0810000000000001E-2</c:v>
                </c:pt>
                <c:pt idx="180">
                  <c:v>5.0729000000000003E-2</c:v>
                </c:pt>
                <c:pt idx="181">
                  <c:v>5.0862999999999998E-2</c:v>
                </c:pt>
                <c:pt idx="182">
                  <c:v>5.0753E-2</c:v>
                </c:pt>
                <c:pt idx="183">
                  <c:v>5.0673999999999997E-2</c:v>
                </c:pt>
                <c:pt idx="184">
                  <c:v>5.0900000000000001E-2</c:v>
                </c:pt>
                <c:pt idx="185">
                  <c:v>5.0873000000000002E-2</c:v>
                </c:pt>
                <c:pt idx="186">
                  <c:v>5.0798999999999997E-2</c:v>
                </c:pt>
                <c:pt idx="187">
                  <c:v>5.0873000000000002E-2</c:v>
                </c:pt>
                <c:pt idx="188">
                  <c:v>5.0856999999999999E-2</c:v>
                </c:pt>
                <c:pt idx="189">
                  <c:v>5.1094000000000001E-2</c:v>
                </c:pt>
                <c:pt idx="190">
                  <c:v>5.1135E-2</c:v>
                </c:pt>
                <c:pt idx="191">
                  <c:v>5.0895999999999997E-2</c:v>
                </c:pt>
                <c:pt idx="192">
                  <c:v>5.0992999999999997E-2</c:v>
                </c:pt>
                <c:pt idx="193">
                  <c:v>5.0944999999999997E-2</c:v>
                </c:pt>
                <c:pt idx="194">
                  <c:v>5.0901000000000002E-2</c:v>
                </c:pt>
                <c:pt idx="195">
                  <c:v>5.0972999999999997E-2</c:v>
                </c:pt>
                <c:pt idx="196">
                  <c:v>5.0837E-2</c:v>
                </c:pt>
                <c:pt idx="197">
                  <c:v>5.0900000000000001E-2</c:v>
                </c:pt>
                <c:pt idx="198">
                  <c:v>5.0936000000000002E-2</c:v>
                </c:pt>
                <c:pt idx="199">
                  <c:v>5.1226000000000001E-2</c:v>
                </c:pt>
                <c:pt idx="200">
                  <c:v>5.0937999999999997E-2</c:v>
                </c:pt>
                <c:pt idx="201">
                  <c:v>5.0698E-2</c:v>
                </c:pt>
                <c:pt idx="202">
                  <c:v>5.0797000000000002E-2</c:v>
                </c:pt>
                <c:pt idx="203">
                  <c:v>5.0717999999999999E-2</c:v>
                </c:pt>
                <c:pt idx="204">
                  <c:v>5.1013999999999997E-2</c:v>
                </c:pt>
                <c:pt idx="205">
                  <c:v>5.1020999999999997E-2</c:v>
                </c:pt>
                <c:pt idx="206">
                  <c:v>5.0523999999999999E-2</c:v>
                </c:pt>
                <c:pt idx="207">
                  <c:v>5.0710999999999999E-2</c:v>
                </c:pt>
                <c:pt idx="208">
                  <c:v>5.0552E-2</c:v>
                </c:pt>
                <c:pt idx="209">
                  <c:v>5.0807999999999999E-2</c:v>
                </c:pt>
                <c:pt idx="210">
                  <c:v>5.0694999999999997E-2</c:v>
                </c:pt>
                <c:pt idx="211">
                  <c:v>5.0803000000000001E-2</c:v>
                </c:pt>
                <c:pt idx="212">
                  <c:v>5.0983000000000001E-2</c:v>
                </c:pt>
                <c:pt idx="213">
                  <c:v>5.0720000000000001E-2</c:v>
                </c:pt>
                <c:pt idx="214">
                  <c:v>5.0962E-2</c:v>
                </c:pt>
                <c:pt idx="215">
                  <c:v>5.1744999999999999E-2</c:v>
                </c:pt>
                <c:pt idx="216">
                  <c:v>5.1723999999999999E-2</c:v>
                </c:pt>
                <c:pt idx="217">
                  <c:v>5.0937999999999997E-2</c:v>
                </c:pt>
                <c:pt idx="218">
                  <c:v>5.0807999999999999E-2</c:v>
                </c:pt>
                <c:pt idx="219">
                  <c:v>5.0799999999999998E-2</c:v>
                </c:pt>
                <c:pt idx="220">
                  <c:v>5.0828999999999999E-2</c:v>
                </c:pt>
                <c:pt idx="221">
                  <c:v>5.1006999999999997E-2</c:v>
                </c:pt>
                <c:pt idx="222">
                  <c:v>5.1204E-2</c:v>
                </c:pt>
                <c:pt idx="223">
                  <c:v>5.1214000000000003E-2</c:v>
                </c:pt>
                <c:pt idx="224">
                  <c:v>5.0978999999999997E-2</c:v>
                </c:pt>
                <c:pt idx="225">
                  <c:v>5.0506000000000002E-2</c:v>
                </c:pt>
                <c:pt idx="226">
                  <c:v>5.0772999999999999E-2</c:v>
                </c:pt>
                <c:pt idx="227">
                  <c:v>5.0949000000000001E-2</c:v>
                </c:pt>
                <c:pt idx="228">
                  <c:v>5.0840999999999997E-2</c:v>
                </c:pt>
                <c:pt idx="229">
                  <c:v>5.1068000000000002E-2</c:v>
                </c:pt>
                <c:pt idx="230">
                  <c:v>5.1047000000000002E-2</c:v>
                </c:pt>
                <c:pt idx="231">
                  <c:v>5.0962E-2</c:v>
                </c:pt>
                <c:pt idx="232">
                  <c:v>5.0942000000000001E-2</c:v>
                </c:pt>
                <c:pt idx="233">
                  <c:v>5.0867000000000002E-2</c:v>
                </c:pt>
                <c:pt idx="234">
                  <c:v>5.0894000000000002E-2</c:v>
                </c:pt>
                <c:pt idx="235">
                  <c:v>5.1006999999999997E-2</c:v>
                </c:pt>
                <c:pt idx="236">
                  <c:v>5.0969E-2</c:v>
                </c:pt>
                <c:pt idx="237">
                  <c:v>5.1603999999999997E-2</c:v>
                </c:pt>
                <c:pt idx="238">
                  <c:v>5.1017E-2</c:v>
                </c:pt>
                <c:pt idx="239">
                  <c:v>5.0936000000000002E-2</c:v>
                </c:pt>
                <c:pt idx="240">
                  <c:v>5.0993999999999998E-2</c:v>
                </c:pt>
                <c:pt idx="241">
                  <c:v>5.0908000000000002E-2</c:v>
                </c:pt>
                <c:pt idx="242">
                  <c:v>5.0950000000000002E-2</c:v>
                </c:pt>
                <c:pt idx="243">
                  <c:v>5.1011000000000001E-2</c:v>
                </c:pt>
                <c:pt idx="244">
                  <c:v>5.0984000000000002E-2</c:v>
                </c:pt>
                <c:pt idx="245">
                  <c:v>5.1076999999999997E-2</c:v>
                </c:pt>
                <c:pt idx="246">
                  <c:v>5.0936000000000002E-2</c:v>
                </c:pt>
                <c:pt idx="247">
                  <c:v>5.0542999999999998E-2</c:v>
                </c:pt>
                <c:pt idx="248">
                  <c:v>5.1278999999999998E-2</c:v>
                </c:pt>
                <c:pt idx="249">
                  <c:v>5.1365000000000001E-2</c:v>
                </c:pt>
                <c:pt idx="250">
                  <c:v>5.126E-2</c:v>
                </c:pt>
                <c:pt idx="251">
                  <c:v>5.1346999999999997E-2</c:v>
                </c:pt>
                <c:pt idx="252">
                  <c:v>5.1331000000000002E-2</c:v>
                </c:pt>
                <c:pt idx="253">
                  <c:v>5.1073E-2</c:v>
                </c:pt>
                <c:pt idx="254">
                  <c:v>5.1140999999999999E-2</c:v>
                </c:pt>
                <c:pt idx="255">
                  <c:v>5.0493000000000003E-2</c:v>
                </c:pt>
                <c:pt idx="256">
                  <c:v>5.1124999999999997E-2</c:v>
                </c:pt>
                <c:pt idx="257">
                  <c:v>5.0680999999999997E-2</c:v>
                </c:pt>
                <c:pt idx="258">
                  <c:v>5.1272999999999999E-2</c:v>
                </c:pt>
                <c:pt idx="259">
                  <c:v>5.1318999999999997E-2</c:v>
                </c:pt>
                <c:pt idx="260">
                  <c:v>5.1282000000000001E-2</c:v>
                </c:pt>
                <c:pt idx="261">
                  <c:v>5.1677000000000001E-2</c:v>
                </c:pt>
                <c:pt idx="262">
                  <c:v>5.1292999999999998E-2</c:v>
                </c:pt>
                <c:pt idx="263">
                  <c:v>5.1338000000000002E-2</c:v>
                </c:pt>
                <c:pt idx="264">
                  <c:v>5.1306999999999998E-2</c:v>
                </c:pt>
                <c:pt idx="265">
                  <c:v>5.135E-2</c:v>
                </c:pt>
                <c:pt idx="266">
                  <c:v>5.1069000000000003E-2</c:v>
                </c:pt>
                <c:pt idx="267">
                  <c:v>5.1382999999999998E-2</c:v>
                </c:pt>
                <c:pt idx="268">
                  <c:v>5.1358000000000001E-2</c:v>
                </c:pt>
                <c:pt idx="269">
                  <c:v>5.1138000000000003E-2</c:v>
                </c:pt>
                <c:pt idx="270">
                  <c:v>5.1082000000000002E-2</c:v>
                </c:pt>
                <c:pt idx="271">
                  <c:v>5.1364E-2</c:v>
                </c:pt>
                <c:pt idx="272">
                  <c:v>5.1388000000000003E-2</c:v>
                </c:pt>
                <c:pt idx="273">
                  <c:v>5.6194000000000001E-2</c:v>
                </c:pt>
                <c:pt idx="274">
                  <c:v>5.1397999999999999E-2</c:v>
                </c:pt>
                <c:pt idx="275">
                  <c:v>5.1097999999999998E-2</c:v>
                </c:pt>
                <c:pt idx="276">
                  <c:v>5.0754000000000001E-2</c:v>
                </c:pt>
                <c:pt idx="277">
                  <c:v>5.1166999999999997E-2</c:v>
                </c:pt>
                <c:pt idx="278">
                  <c:v>5.1337000000000001E-2</c:v>
                </c:pt>
                <c:pt idx="279">
                  <c:v>5.1249999999999997E-2</c:v>
                </c:pt>
                <c:pt idx="280">
                  <c:v>5.1380000000000002E-2</c:v>
                </c:pt>
                <c:pt idx="281">
                  <c:v>5.1174999999999998E-2</c:v>
                </c:pt>
                <c:pt idx="282">
                  <c:v>5.1292999999999998E-2</c:v>
                </c:pt>
                <c:pt idx="283">
                  <c:v>5.0772999999999999E-2</c:v>
                </c:pt>
                <c:pt idx="284">
                  <c:v>5.1012000000000002E-2</c:v>
                </c:pt>
                <c:pt idx="285">
                  <c:v>5.0674999999999998E-2</c:v>
                </c:pt>
                <c:pt idx="286">
                  <c:v>5.1117000000000003E-2</c:v>
                </c:pt>
                <c:pt idx="287">
                  <c:v>5.1180000000000003E-2</c:v>
                </c:pt>
                <c:pt idx="288">
                  <c:v>5.6182999999999997E-2</c:v>
                </c:pt>
                <c:pt idx="289">
                  <c:v>5.1496E-2</c:v>
                </c:pt>
                <c:pt idx="290">
                  <c:v>5.1898E-2</c:v>
                </c:pt>
                <c:pt idx="291">
                  <c:v>5.142E-2</c:v>
                </c:pt>
                <c:pt idx="292">
                  <c:v>5.1415000000000002E-2</c:v>
                </c:pt>
                <c:pt idx="293">
                  <c:v>5.1492000000000003E-2</c:v>
                </c:pt>
                <c:pt idx="294">
                  <c:v>5.1298000000000003E-2</c:v>
                </c:pt>
                <c:pt idx="295">
                  <c:v>5.1410999999999998E-2</c:v>
                </c:pt>
                <c:pt idx="296">
                  <c:v>5.1289000000000001E-2</c:v>
                </c:pt>
                <c:pt idx="297">
                  <c:v>5.1272999999999999E-2</c:v>
                </c:pt>
                <c:pt idx="298">
                  <c:v>5.1379000000000001E-2</c:v>
                </c:pt>
                <c:pt idx="299">
                  <c:v>5.1305000000000003E-2</c:v>
                </c:pt>
                <c:pt idx="300">
                  <c:v>5.1383999999999999E-2</c:v>
                </c:pt>
                <c:pt idx="301">
                  <c:v>5.1459999999999999E-2</c:v>
                </c:pt>
                <c:pt idx="302">
                  <c:v>5.6085000000000003E-2</c:v>
                </c:pt>
                <c:pt idx="303">
                  <c:v>5.1311000000000002E-2</c:v>
                </c:pt>
                <c:pt idx="304">
                  <c:v>5.1374999999999997E-2</c:v>
                </c:pt>
                <c:pt idx="305">
                  <c:v>5.1146999999999998E-2</c:v>
                </c:pt>
                <c:pt idx="306">
                  <c:v>5.1005000000000002E-2</c:v>
                </c:pt>
                <c:pt idx="307">
                  <c:v>5.1146999999999998E-2</c:v>
                </c:pt>
                <c:pt idx="308">
                  <c:v>5.1040000000000002E-2</c:v>
                </c:pt>
                <c:pt idx="309">
                  <c:v>5.1132999999999998E-2</c:v>
                </c:pt>
                <c:pt idx="310">
                  <c:v>5.1171000000000001E-2</c:v>
                </c:pt>
                <c:pt idx="311">
                  <c:v>5.1103000000000003E-2</c:v>
                </c:pt>
                <c:pt idx="312">
                  <c:v>5.1196999999999999E-2</c:v>
                </c:pt>
                <c:pt idx="313">
                  <c:v>5.1549999999999999E-2</c:v>
                </c:pt>
                <c:pt idx="314">
                  <c:v>5.1358000000000001E-2</c:v>
                </c:pt>
                <c:pt idx="315">
                  <c:v>5.1248000000000002E-2</c:v>
                </c:pt>
                <c:pt idx="316">
                  <c:v>5.1466999999999999E-2</c:v>
                </c:pt>
                <c:pt idx="317">
                  <c:v>5.6231999999999997E-2</c:v>
                </c:pt>
                <c:pt idx="318">
                  <c:v>5.1175999999999999E-2</c:v>
                </c:pt>
                <c:pt idx="319">
                  <c:v>5.1334999999999999E-2</c:v>
                </c:pt>
                <c:pt idx="320">
                  <c:v>5.1367000000000003E-2</c:v>
                </c:pt>
                <c:pt idx="321">
                  <c:v>5.1390999999999999E-2</c:v>
                </c:pt>
                <c:pt idx="322">
                  <c:v>5.1249000000000003E-2</c:v>
                </c:pt>
                <c:pt idx="323">
                  <c:v>5.1423999999999997E-2</c:v>
                </c:pt>
                <c:pt idx="324">
                  <c:v>5.1372000000000001E-2</c:v>
                </c:pt>
                <c:pt idx="325">
                  <c:v>5.1180000000000003E-2</c:v>
                </c:pt>
                <c:pt idx="326">
                  <c:v>5.1416999999999997E-2</c:v>
                </c:pt>
                <c:pt idx="327">
                  <c:v>5.1288E-2</c:v>
                </c:pt>
                <c:pt idx="328">
                  <c:v>5.1506000000000003E-2</c:v>
                </c:pt>
                <c:pt idx="329">
                  <c:v>5.1395000000000003E-2</c:v>
                </c:pt>
                <c:pt idx="330">
                  <c:v>5.1207000000000003E-2</c:v>
                </c:pt>
                <c:pt idx="331">
                  <c:v>5.6205999999999999E-2</c:v>
                </c:pt>
                <c:pt idx="332">
                  <c:v>5.1358000000000001E-2</c:v>
                </c:pt>
                <c:pt idx="333">
                  <c:v>5.1143000000000001E-2</c:v>
                </c:pt>
                <c:pt idx="334">
                  <c:v>5.1961E-2</c:v>
                </c:pt>
                <c:pt idx="335">
                  <c:v>5.1443999999999997E-2</c:v>
                </c:pt>
                <c:pt idx="336">
                  <c:v>5.1458999999999998E-2</c:v>
                </c:pt>
                <c:pt idx="337">
                  <c:v>5.1291000000000003E-2</c:v>
                </c:pt>
                <c:pt idx="338">
                  <c:v>5.1257999999999998E-2</c:v>
                </c:pt>
                <c:pt idx="339">
                  <c:v>5.1290000000000002E-2</c:v>
                </c:pt>
                <c:pt idx="340">
                  <c:v>5.1492999999999997E-2</c:v>
                </c:pt>
                <c:pt idx="341">
                  <c:v>5.1274E-2</c:v>
                </c:pt>
                <c:pt idx="342">
                  <c:v>5.1469000000000001E-2</c:v>
                </c:pt>
                <c:pt idx="343">
                  <c:v>5.1366000000000002E-2</c:v>
                </c:pt>
                <c:pt idx="344">
                  <c:v>5.1247000000000001E-2</c:v>
                </c:pt>
                <c:pt idx="345">
                  <c:v>5.1293999999999999E-2</c:v>
                </c:pt>
                <c:pt idx="346">
                  <c:v>5.1277000000000003E-2</c:v>
                </c:pt>
                <c:pt idx="347">
                  <c:v>5.1431999999999999E-2</c:v>
                </c:pt>
                <c:pt idx="348">
                  <c:v>5.1987999999999999E-2</c:v>
                </c:pt>
                <c:pt idx="349">
                  <c:v>5.1441000000000001E-2</c:v>
                </c:pt>
                <c:pt idx="350">
                  <c:v>5.1128E-2</c:v>
                </c:pt>
                <c:pt idx="351">
                  <c:v>5.1241000000000002E-2</c:v>
                </c:pt>
                <c:pt idx="352">
                  <c:v>5.1317000000000002E-2</c:v>
                </c:pt>
                <c:pt idx="353">
                  <c:v>5.1503E-2</c:v>
                </c:pt>
                <c:pt idx="354">
                  <c:v>5.1650000000000001E-2</c:v>
                </c:pt>
                <c:pt idx="355">
                  <c:v>5.1517E-2</c:v>
                </c:pt>
                <c:pt idx="356">
                  <c:v>5.1603999999999997E-2</c:v>
                </c:pt>
                <c:pt idx="357">
                  <c:v>5.1333999999999998E-2</c:v>
                </c:pt>
                <c:pt idx="358">
                  <c:v>5.1366000000000002E-2</c:v>
                </c:pt>
                <c:pt idx="359">
                  <c:v>5.1257999999999998E-2</c:v>
                </c:pt>
                <c:pt idx="360">
                  <c:v>5.6398999999999998E-2</c:v>
                </c:pt>
                <c:pt idx="361">
                  <c:v>5.0647999999999999E-2</c:v>
                </c:pt>
                <c:pt idx="362">
                  <c:v>5.1979999999999998E-2</c:v>
                </c:pt>
                <c:pt idx="363">
                  <c:v>5.1194000000000003E-2</c:v>
                </c:pt>
                <c:pt idx="364">
                  <c:v>5.1428000000000001E-2</c:v>
                </c:pt>
                <c:pt idx="365">
                  <c:v>5.1347999999999998E-2</c:v>
                </c:pt>
                <c:pt idx="366">
                  <c:v>5.1353000000000003E-2</c:v>
                </c:pt>
                <c:pt idx="367">
                  <c:v>5.1450000000000003E-2</c:v>
                </c:pt>
                <c:pt idx="368">
                  <c:v>5.1397999999999999E-2</c:v>
                </c:pt>
                <c:pt idx="369">
                  <c:v>5.1347999999999998E-2</c:v>
                </c:pt>
                <c:pt idx="370">
                  <c:v>5.1387000000000002E-2</c:v>
                </c:pt>
                <c:pt idx="371">
                  <c:v>5.1381000000000003E-2</c:v>
                </c:pt>
                <c:pt idx="372">
                  <c:v>5.1270000000000003E-2</c:v>
                </c:pt>
                <c:pt idx="373">
                  <c:v>5.1223999999999999E-2</c:v>
                </c:pt>
                <c:pt idx="374">
                  <c:v>5.1307999999999999E-2</c:v>
                </c:pt>
                <c:pt idx="375">
                  <c:v>5.16E-2</c:v>
                </c:pt>
                <c:pt idx="376">
                  <c:v>5.1403999999999998E-2</c:v>
                </c:pt>
                <c:pt idx="377">
                  <c:v>5.1299999999999998E-2</c:v>
                </c:pt>
                <c:pt idx="378">
                  <c:v>5.1347999999999998E-2</c:v>
                </c:pt>
                <c:pt idx="379">
                  <c:v>5.1381000000000003E-2</c:v>
                </c:pt>
                <c:pt idx="380">
                  <c:v>5.1395000000000003E-2</c:v>
                </c:pt>
                <c:pt idx="381">
                  <c:v>5.1458999999999998E-2</c:v>
                </c:pt>
                <c:pt idx="382">
                  <c:v>5.1400000000000001E-2</c:v>
                </c:pt>
                <c:pt idx="383">
                  <c:v>5.1267E-2</c:v>
                </c:pt>
                <c:pt idx="384">
                  <c:v>5.1506000000000003E-2</c:v>
                </c:pt>
                <c:pt idx="385">
                  <c:v>5.1404999999999999E-2</c:v>
                </c:pt>
                <c:pt idx="386">
                  <c:v>5.1454E-2</c:v>
                </c:pt>
                <c:pt idx="387">
                  <c:v>5.1469000000000001E-2</c:v>
                </c:pt>
                <c:pt idx="388">
                  <c:v>5.1486999999999998E-2</c:v>
                </c:pt>
                <c:pt idx="389">
                  <c:v>5.1658999999999997E-2</c:v>
                </c:pt>
                <c:pt idx="390">
                  <c:v>5.1360000000000003E-2</c:v>
                </c:pt>
                <c:pt idx="391">
                  <c:v>5.1340999999999998E-2</c:v>
                </c:pt>
                <c:pt idx="392">
                  <c:v>5.1325000000000003E-2</c:v>
                </c:pt>
                <c:pt idx="393">
                  <c:v>5.1345000000000002E-2</c:v>
                </c:pt>
                <c:pt idx="394">
                  <c:v>5.1579E-2</c:v>
                </c:pt>
                <c:pt idx="395">
                  <c:v>5.1367999999999997E-2</c:v>
                </c:pt>
                <c:pt idx="396">
                  <c:v>5.1357E-2</c:v>
                </c:pt>
                <c:pt idx="397">
                  <c:v>5.1406E-2</c:v>
                </c:pt>
                <c:pt idx="398">
                  <c:v>5.1205000000000001E-2</c:v>
                </c:pt>
                <c:pt idx="399">
                  <c:v>5.1369999999999999E-2</c:v>
                </c:pt>
                <c:pt idx="400">
                  <c:v>5.1347999999999998E-2</c:v>
                </c:pt>
                <c:pt idx="401">
                  <c:v>5.1527999999999997E-2</c:v>
                </c:pt>
                <c:pt idx="402">
                  <c:v>5.1448000000000001E-2</c:v>
                </c:pt>
                <c:pt idx="403">
                  <c:v>5.2786E-2</c:v>
                </c:pt>
                <c:pt idx="404">
                  <c:v>5.1200000000000002E-2</c:v>
                </c:pt>
                <c:pt idx="405">
                  <c:v>5.1374999999999997E-2</c:v>
                </c:pt>
                <c:pt idx="406">
                  <c:v>5.1429000000000002E-2</c:v>
                </c:pt>
                <c:pt idx="407">
                  <c:v>5.1295E-2</c:v>
                </c:pt>
                <c:pt idx="408">
                  <c:v>5.1427E-2</c:v>
                </c:pt>
                <c:pt idx="409">
                  <c:v>5.1322E-2</c:v>
                </c:pt>
                <c:pt idx="410">
                  <c:v>5.1402999999999997E-2</c:v>
                </c:pt>
                <c:pt idx="411">
                  <c:v>5.1491000000000002E-2</c:v>
                </c:pt>
                <c:pt idx="412">
                  <c:v>5.1511000000000001E-2</c:v>
                </c:pt>
                <c:pt idx="413">
                  <c:v>5.1443000000000003E-2</c:v>
                </c:pt>
                <c:pt idx="414">
                  <c:v>5.1352000000000002E-2</c:v>
                </c:pt>
                <c:pt idx="415">
                  <c:v>5.1416999999999997E-2</c:v>
                </c:pt>
                <c:pt idx="416">
                  <c:v>5.1466999999999999E-2</c:v>
                </c:pt>
                <c:pt idx="417">
                  <c:v>5.176E-2</c:v>
                </c:pt>
                <c:pt idx="418">
                  <c:v>5.1443999999999997E-2</c:v>
                </c:pt>
                <c:pt idx="419">
                  <c:v>5.1468E-2</c:v>
                </c:pt>
                <c:pt idx="420">
                  <c:v>5.1549999999999999E-2</c:v>
                </c:pt>
                <c:pt idx="421">
                  <c:v>5.1388999999999997E-2</c:v>
                </c:pt>
                <c:pt idx="422">
                  <c:v>5.1549999999999999E-2</c:v>
                </c:pt>
                <c:pt idx="423">
                  <c:v>5.1498000000000002E-2</c:v>
                </c:pt>
                <c:pt idx="424">
                  <c:v>5.1492999999999997E-2</c:v>
                </c:pt>
                <c:pt idx="425">
                  <c:v>5.1478000000000003E-2</c:v>
                </c:pt>
                <c:pt idx="426">
                  <c:v>5.1385E-2</c:v>
                </c:pt>
                <c:pt idx="427">
                  <c:v>5.1568999999999997E-2</c:v>
                </c:pt>
                <c:pt idx="428">
                  <c:v>5.1484000000000002E-2</c:v>
                </c:pt>
                <c:pt idx="429">
                  <c:v>5.1477000000000002E-2</c:v>
                </c:pt>
                <c:pt idx="430">
                  <c:v>5.1573000000000001E-2</c:v>
                </c:pt>
                <c:pt idx="431">
                  <c:v>5.1714999999999997E-2</c:v>
                </c:pt>
                <c:pt idx="432">
                  <c:v>5.1540000000000002E-2</c:v>
                </c:pt>
                <c:pt idx="433">
                  <c:v>5.1588000000000002E-2</c:v>
                </c:pt>
                <c:pt idx="434">
                  <c:v>5.2033000000000003E-2</c:v>
                </c:pt>
                <c:pt idx="435">
                  <c:v>5.1414000000000001E-2</c:v>
                </c:pt>
                <c:pt idx="436">
                  <c:v>5.1455000000000001E-2</c:v>
                </c:pt>
                <c:pt idx="437">
                  <c:v>5.1226000000000001E-2</c:v>
                </c:pt>
                <c:pt idx="438">
                  <c:v>5.1422000000000002E-2</c:v>
                </c:pt>
                <c:pt idx="439">
                  <c:v>5.1435000000000002E-2</c:v>
                </c:pt>
                <c:pt idx="440">
                  <c:v>5.1341999999999999E-2</c:v>
                </c:pt>
                <c:pt idx="441">
                  <c:v>5.1758999999999999E-2</c:v>
                </c:pt>
                <c:pt idx="442">
                  <c:v>5.1655E-2</c:v>
                </c:pt>
                <c:pt idx="443">
                  <c:v>5.1519000000000002E-2</c:v>
                </c:pt>
                <c:pt idx="444">
                  <c:v>5.1415000000000002E-2</c:v>
                </c:pt>
                <c:pt idx="445">
                  <c:v>5.1365000000000001E-2</c:v>
                </c:pt>
                <c:pt idx="446">
                  <c:v>5.1470000000000002E-2</c:v>
                </c:pt>
                <c:pt idx="447">
                  <c:v>5.1389999999999998E-2</c:v>
                </c:pt>
                <c:pt idx="448">
                  <c:v>5.1393000000000001E-2</c:v>
                </c:pt>
                <c:pt idx="449">
                  <c:v>5.1919E-2</c:v>
                </c:pt>
                <c:pt idx="450">
                  <c:v>5.1466999999999999E-2</c:v>
                </c:pt>
                <c:pt idx="451">
                  <c:v>5.1303000000000001E-2</c:v>
                </c:pt>
                <c:pt idx="452">
                  <c:v>5.1429000000000002E-2</c:v>
                </c:pt>
                <c:pt idx="453">
                  <c:v>5.1482E-2</c:v>
                </c:pt>
                <c:pt idx="454">
                  <c:v>5.1605999999999999E-2</c:v>
                </c:pt>
                <c:pt idx="455">
                  <c:v>5.1482E-2</c:v>
                </c:pt>
                <c:pt idx="456">
                  <c:v>5.1556999999999999E-2</c:v>
                </c:pt>
                <c:pt idx="457">
                  <c:v>5.2380000000000003E-2</c:v>
                </c:pt>
                <c:pt idx="458">
                  <c:v>5.3425E-2</c:v>
                </c:pt>
                <c:pt idx="459">
                  <c:v>5.1794E-2</c:v>
                </c:pt>
                <c:pt idx="460">
                  <c:v>5.1421000000000001E-2</c:v>
                </c:pt>
                <c:pt idx="461">
                  <c:v>5.1518000000000001E-2</c:v>
                </c:pt>
                <c:pt idx="462">
                  <c:v>5.1418999999999999E-2</c:v>
                </c:pt>
                <c:pt idx="463">
                  <c:v>5.1826999999999998E-2</c:v>
                </c:pt>
                <c:pt idx="464">
                  <c:v>5.1478000000000003E-2</c:v>
                </c:pt>
                <c:pt idx="465">
                  <c:v>5.1642E-2</c:v>
                </c:pt>
                <c:pt idx="466">
                  <c:v>5.2031000000000001E-2</c:v>
                </c:pt>
                <c:pt idx="467">
                  <c:v>5.1685000000000002E-2</c:v>
                </c:pt>
                <c:pt idx="468">
                  <c:v>5.1429999999999997E-2</c:v>
                </c:pt>
                <c:pt idx="469">
                  <c:v>5.1722999999999998E-2</c:v>
                </c:pt>
                <c:pt idx="470">
                  <c:v>5.2496000000000001E-2</c:v>
                </c:pt>
                <c:pt idx="471">
                  <c:v>5.1531E-2</c:v>
                </c:pt>
                <c:pt idx="472">
                  <c:v>5.1611999999999998E-2</c:v>
                </c:pt>
                <c:pt idx="473">
                  <c:v>5.1651000000000002E-2</c:v>
                </c:pt>
                <c:pt idx="474">
                  <c:v>5.1536999999999999E-2</c:v>
                </c:pt>
                <c:pt idx="475">
                  <c:v>5.1538E-2</c:v>
                </c:pt>
                <c:pt idx="476">
                  <c:v>5.1551E-2</c:v>
                </c:pt>
                <c:pt idx="477">
                  <c:v>5.1522999999999999E-2</c:v>
                </c:pt>
                <c:pt idx="478">
                  <c:v>5.1853999999999997E-2</c:v>
                </c:pt>
                <c:pt idx="479">
                  <c:v>5.1546000000000002E-2</c:v>
                </c:pt>
                <c:pt idx="480">
                  <c:v>5.1698000000000001E-2</c:v>
                </c:pt>
                <c:pt idx="481">
                  <c:v>5.1602000000000002E-2</c:v>
                </c:pt>
                <c:pt idx="482">
                  <c:v>5.1674999999999999E-2</c:v>
                </c:pt>
                <c:pt idx="483">
                  <c:v>5.185E-2</c:v>
                </c:pt>
                <c:pt idx="484">
                  <c:v>5.1511000000000001E-2</c:v>
                </c:pt>
                <c:pt idx="485">
                  <c:v>5.1551E-2</c:v>
                </c:pt>
                <c:pt idx="486">
                  <c:v>5.1582999999999997E-2</c:v>
                </c:pt>
                <c:pt idx="487">
                  <c:v>5.1586E-2</c:v>
                </c:pt>
                <c:pt idx="488">
                  <c:v>5.1559000000000001E-2</c:v>
                </c:pt>
                <c:pt idx="489">
                  <c:v>5.1548999999999998E-2</c:v>
                </c:pt>
                <c:pt idx="490">
                  <c:v>5.1666999999999998E-2</c:v>
                </c:pt>
                <c:pt idx="491">
                  <c:v>5.1877E-2</c:v>
                </c:pt>
                <c:pt idx="492">
                  <c:v>5.1616000000000002E-2</c:v>
                </c:pt>
                <c:pt idx="493">
                  <c:v>5.1381000000000003E-2</c:v>
                </c:pt>
                <c:pt idx="494">
                  <c:v>5.2552000000000001E-2</c:v>
                </c:pt>
                <c:pt idx="495">
                  <c:v>5.2694999999999999E-2</c:v>
                </c:pt>
                <c:pt idx="496">
                  <c:v>5.1769000000000003E-2</c:v>
                </c:pt>
                <c:pt idx="497">
                  <c:v>5.1990000000000001E-2</c:v>
                </c:pt>
                <c:pt idx="498">
                  <c:v>5.2380000000000003E-2</c:v>
                </c:pt>
                <c:pt idx="499">
                  <c:v>5.1982E-2</c:v>
                </c:pt>
                <c:pt idx="500">
                  <c:v>5.1840999999999998E-2</c:v>
                </c:pt>
                <c:pt idx="501">
                  <c:v>5.1652999999999998E-2</c:v>
                </c:pt>
                <c:pt idx="502">
                  <c:v>5.1583999999999998E-2</c:v>
                </c:pt>
                <c:pt idx="503">
                  <c:v>5.1188999999999998E-2</c:v>
                </c:pt>
                <c:pt idx="504">
                  <c:v>5.1614E-2</c:v>
                </c:pt>
                <c:pt idx="505">
                  <c:v>5.1751999999999999E-2</c:v>
                </c:pt>
                <c:pt idx="506">
                  <c:v>5.1750999999999998E-2</c:v>
                </c:pt>
                <c:pt idx="507">
                  <c:v>5.1611999999999998E-2</c:v>
                </c:pt>
                <c:pt idx="508">
                  <c:v>5.1674999999999999E-2</c:v>
                </c:pt>
                <c:pt idx="509">
                  <c:v>5.2893999999999997E-2</c:v>
                </c:pt>
                <c:pt idx="510">
                  <c:v>5.1934000000000001E-2</c:v>
                </c:pt>
                <c:pt idx="511">
                  <c:v>5.1667999999999999E-2</c:v>
                </c:pt>
                <c:pt idx="512">
                  <c:v>5.1737999999999999E-2</c:v>
                </c:pt>
                <c:pt idx="513">
                  <c:v>5.1464999999999997E-2</c:v>
                </c:pt>
                <c:pt idx="514">
                  <c:v>5.1633999999999999E-2</c:v>
                </c:pt>
                <c:pt idx="515">
                  <c:v>5.1559000000000001E-2</c:v>
                </c:pt>
                <c:pt idx="516">
                  <c:v>5.1563999999999999E-2</c:v>
                </c:pt>
                <c:pt idx="517">
                  <c:v>5.1790999999999997E-2</c:v>
                </c:pt>
                <c:pt idx="518">
                  <c:v>5.1841999999999999E-2</c:v>
                </c:pt>
                <c:pt idx="519">
                  <c:v>5.1719000000000001E-2</c:v>
                </c:pt>
                <c:pt idx="520">
                  <c:v>5.1638999999999997E-2</c:v>
                </c:pt>
                <c:pt idx="521">
                  <c:v>5.1781000000000001E-2</c:v>
                </c:pt>
                <c:pt idx="522">
                  <c:v>5.2574999999999997E-2</c:v>
                </c:pt>
                <c:pt idx="523">
                  <c:v>5.2122000000000002E-2</c:v>
                </c:pt>
                <c:pt idx="524">
                  <c:v>5.1424999999999998E-2</c:v>
                </c:pt>
                <c:pt idx="525">
                  <c:v>5.1859000000000002E-2</c:v>
                </c:pt>
                <c:pt idx="526">
                  <c:v>5.1877E-2</c:v>
                </c:pt>
                <c:pt idx="527">
                  <c:v>5.1920000000000001E-2</c:v>
                </c:pt>
                <c:pt idx="528">
                  <c:v>5.2003000000000001E-2</c:v>
                </c:pt>
                <c:pt idx="529">
                  <c:v>5.1784999999999998E-2</c:v>
                </c:pt>
                <c:pt idx="530">
                  <c:v>5.1674999999999999E-2</c:v>
                </c:pt>
                <c:pt idx="531">
                  <c:v>5.2771999999999999E-2</c:v>
                </c:pt>
                <c:pt idx="532">
                  <c:v>5.1721999999999997E-2</c:v>
                </c:pt>
                <c:pt idx="533">
                  <c:v>5.1714000000000003E-2</c:v>
                </c:pt>
                <c:pt idx="534">
                  <c:v>5.2207000000000003E-2</c:v>
                </c:pt>
                <c:pt idx="535">
                  <c:v>5.1978999999999997E-2</c:v>
                </c:pt>
                <c:pt idx="536">
                  <c:v>5.2755999999999997E-2</c:v>
                </c:pt>
                <c:pt idx="537">
                  <c:v>5.2212000000000001E-2</c:v>
                </c:pt>
                <c:pt idx="538">
                  <c:v>5.2367999999999998E-2</c:v>
                </c:pt>
                <c:pt idx="539">
                  <c:v>5.2553000000000002E-2</c:v>
                </c:pt>
                <c:pt idx="540">
                  <c:v>5.2373999999999997E-2</c:v>
                </c:pt>
                <c:pt idx="541">
                  <c:v>5.2319999999999998E-2</c:v>
                </c:pt>
                <c:pt idx="542">
                  <c:v>5.1791999999999998E-2</c:v>
                </c:pt>
                <c:pt idx="543">
                  <c:v>5.1764999999999999E-2</c:v>
                </c:pt>
                <c:pt idx="544">
                  <c:v>5.2081000000000002E-2</c:v>
                </c:pt>
                <c:pt idx="545">
                  <c:v>5.2689E-2</c:v>
                </c:pt>
                <c:pt idx="546">
                  <c:v>5.1617000000000003E-2</c:v>
                </c:pt>
                <c:pt idx="547">
                  <c:v>5.1712000000000001E-2</c:v>
                </c:pt>
                <c:pt idx="548">
                  <c:v>5.2281000000000001E-2</c:v>
                </c:pt>
                <c:pt idx="549">
                  <c:v>5.1735999999999997E-2</c:v>
                </c:pt>
                <c:pt idx="550">
                  <c:v>5.1865000000000001E-2</c:v>
                </c:pt>
                <c:pt idx="551">
                  <c:v>5.1638000000000003E-2</c:v>
                </c:pt>
                <c:pt idx="552">
                  <c:v>5.2174999999999999E-2</c:v>
                </c:pt>
                <c:pt idx="553">
                  <c:v>5.2804999999999998E-2</c:v>
                </c:pt>
                <c:pt idx="554">
                  <c:v>5.2749999999999998E-2</c:v>
                </c:pt>
                <c:pt idx="555">
                  <c:v>5.2835E-2</c:v>
                </c:pt>
                <c:pt idx="556">
                  <c:v>5.1774000000000001E-2</c:v>
                </c:pt>
                <c:pt idx="557">
                  <c:v>5.2819999999999999E-2</c:v>
                </c:pt>
                <c:pt idx="558">
                  <c:v>5.2259E-2</c:v>
                </c:pt>
                <c:pt idx="559">
                  <c:v>5.2671999999999997E-2</c:v>
                </c:pt>
                <c:pt idx="560">
                  <c:v>5.2727000000000003E-2</c:v>
                </c:pt>
                <c:pt idx="561">
                  <c:v>5.1936000000000003E-2</c:v>
                </c:pt>
                <c:pt idx="562">
                  <c:v>5.1908999999999997E-2</c:v>
                </c:pt>
                <c:pt idx="563">
                  <c:v>5.2739000000000001E-2</c:v>
                </c:pt>
                <c:pt idx="564">
                  <c:v>5.2926000000000001E-2</c:v>
                </c:pt>
                <c:pt idx="565">
                  <c:v>5.2942000000000003E-2</c:v>
                </c:pt>
                <c:pt idx="566">
                  <c:v>5.2837000000000002E-2</c:v>
                </c:pt>
                <c:pt idx="567">
                  <c:v>5.2982000000000001E-2</c:v>
                </c:pt>
                <c:pt idx="568">
                  <c:v>5.2904E-2</c:v>
                </c:pt>
                <c:pt idx="569">
                  <c:v>5.3071E-2</c:v>
                </c:pt>
                <c:pt idx="570">
                  <c:v>5.1581000000000002E-2</c:v>
                </c:pt>
                <c:pt idx="571">
                  <c:v>5.2998000000000003E-2</c:v>
                </c:pt>
                <c:pt idx="572">
                  <c:v>5.289E-2</c:v>
                </c:pt>
                <c:pt idx="573">
                  <c:v>5.2463999999999997E-2</c:v>
                </c:pt>
                <c:pt idx="574">
                  <c:v>5.2527999999999998E-2</c:v>
                </c:pt>
                <c:pt idx="575">
                  <c:v>5.2817999999999997E-2</c:v>
                </c:pt>
                <c:pt idx="576">
                  <c:v>5.296E-2</c:v>
                </c:pt>
                <c:pt idx="577">
                  <c:v>5.2979999999999999E-2</c:v>
                </c:pt>
                <c:pt idx="578">
                  <c:v>5.2456999999999997E-2</c:v>
                </c:pt>
                <c:pt idx="579">
                  <c:v>5.2261000000000002E-2</c:v>
                </c:pt>
                <c:pt idx="580">
                  <c:v>5.3786E-2</c:v>
                </c:pt>
                <c:pt idx="581">
                  <c:v>5.2239000000000001E-2</c:v>
                </c:pt>
                <c:pt idx="582">
                  <c:v>5.2343000000000001E-2</c:v>
                </c:pt>
                <c:pt idx="583">
                  <c:v>5.2298999999999998E-2</c:v>
                </c:pt>
                <c:pt idx="584">
                  <c:v>5.2356E-2</c:v>
                </c:pt>
                <c:pt idx="585">
                  <c:v>5.2733000000000002E-2</c:v>
                </c:pt>
                <c:pt idx="586">
                  <c:v>5.2247000000000002E-2</c:v>
                </c:pt>
                <c:pt idx="587">
                  <c:v>5.2343000000000001E-2</c:v>
                </c:pt>
                <c:pt idx="588">
                  <c:v>5.2255000000000003E-2</c:v>
                </c:pt>
                <c:pt idx="589">
                  <c:v>5.2174999999999999E-2</c:v>
                </c:pt>
                <c:pt idx="590">
                  <c:v>5.9112999999999999E-2</c:v>
                </c:pt>
                <c:pt idx="591">
                  <c:v>5.2408999999999997E-2</c:v>
                </c:pt>
                <c:pt idx="592">
                  <c:v>5.2354999999999999E-2</c:v>
                </c:pt>
                <c:pt idx="593">
                  <c:v>5.2201999999999998E-2</c:v>
                </c:pt>
                <c:pt idx="594">
                  <c:v>5.2340999999999999E-2</c:v>
                </c:pt>
                <c:pt idx="595">
                  <c:v>5.2215999999999999E-2</c:v>
                </c:pt>
                <c:pt idx="596">
                  <c:v>5.2097999999999998E-2</c:v>
                </c:pt>
                <c:pt idx="597">
                  <c:v>5.2439E-2</c:v>
                </c:pt>
                <c:pt idx="598">
                  <c:v>5.2145999999999998E-2</c:v>
                </c:pt>
                <c:pt idx="599">
                  <c:v>5.1732E-2</c:v>
                </c:pt>
                <c:pt idx="600">
                  <c:v>5.2554999999999998E-2</c:v>
                </c:pt>
                <c:pt idx="601">
                  <c:v>5.2387000000000003E-2</c:v>
                </c:pt>
                <c:pt idx="602">
                  <c:v>5.3011000000000003E-2</c:v>
                </c:pt>
                <c:pt idx="603">
                  <c:v>5.2228999999999998E-2</c:v>
                </c:pt>
                <c:pt idx="604">
                  <c:v>5.2248000000000003E-2</c:v>
                </c:pt>
                <c:pt idx="605">
                  <c:v>5.2256999999999998E-2</c:v>
                </c:pt>
                <c:pt idx="606">
                  <c:v>5.2234000000000003E-2</c:v>
                </c:pt>
                <c:pt idx="607">
                  <c:v>5.2187999999999998E-2</c:v>
                </c:pt>
                <c:pt idx="608">
                  <c:v>5.2283999999999997E-2</c:v>
                </c:pt>
                <c:pt idx="609">
                  <c:v>5.2455000000000002E-2</c:v>
                </c:pt>
                <c:pt idx="610">
                  <c:v>5.2374999999999998E-2</c:v>
                </c:pt>
                <c:pt idx="611">
                  <c:v>5.7186000000000001E-2</c:v>
                </c:pt>
                <c:pt idx="612">
                  <c:v>5.2242999999999998E-2</c:v>
                </c:pt>
                <c:pt idx="613">
                  <c:v>5.2387000000000003E-2</c:v>
                </c:pt>
                <c:pt idx="614">
                  <c:v>5.1917999999999999E-2</c:v>
                </c:pt>
                <c:pt idx="615">
                  <c:v>5.2372000000000002E-2</c:v>
                </c:pt>
                <c:pt idx="616">
                  <c:v>5.2331000000000003E-2</c:v>
                </c:pt>
                <c:pt idx="617">
                  <c:v>5.2447000000000001E-2</c:v>
                </c:pt>
                <c:pt idx="618">
                  <c:v>5.2420000000000001E-2</c:v>
                </c:pt>
                <c:pt idx="619">
                  <c:v>5.2406000000000001E-2</c:v>
                </c:pt>
                <c:pt idx="620">
                  <c:v>5.2371000000000001E-2</c:v>
                </c:pt>
                <c:pt idx="621">
                  <c:v>6.2045000000000003E-2</c:v>
                </c:pt>
                <c:pt idx="622">
                  <c:v>5.1896999999999999E-2</c:v>
                </c:pt>
                <c:pt idx="623">
                  <c:v>5.2603999999999998E-2</c:v>
                </c:pt>
                <c:pt idx="624">
                  <c:v>5.2139999999999999E-2</c:v>
                </c:pt>
                <c:pt idx="625">
                  <c:v>5.2257999999999999E-2</c:v>
                </c:pt>
                <c:pt idx="626">
                  <c:v>5.2247000000000002E-2</c:v>
                </c:pt>
                <c:pt idx="627">
                  <c:v>5.2146999999999999E-2</c:v>
                </c:pt>
                <c:pt idx="628">
                  <c:v>5.2159999999999998E-2</c:v>
                </c:pt>
                <c:pt idx="629">
                  <c:v>5.2882999999999999E-2</c:v>
                </c:pt>
                <c:pt idx="630">
                  <c:v>5.2573000000000002E-2</c:v>
                </c:pt>
                <c:pt idx="631">
                  <c:v>5.2311999999999997E-2</c:v>
                </c:pt>
                <c:pt idx="632">
                  <c:v>5.3613000000000001E-2</c:v>
                </c:pt>
                <c:pt idx="633">
                  <c:v>5.2333999999999999E-2</c:v>
                </c:pt>
                <c:pt idx="634">
                  <c:v>5.2387000000000003E-2</c:v>
                </c:pt>
                <c:pt idx="635">
                  <c:v>5.219E-2</c:v>
                </c:pt>
                <c:pt idx="636">
                  <c:v>5.2213000000000002E-2</c:v>
                </c:pt>
                <c:pt idx="637">
                  <c:v>5.2106E-2</c:v>
                </c:pt>
                <c:pt idx="638">
                  <c:v>5.2217E-2</c:v>
                </c:pt>
                <c:pt idx="639">
                  <c:v>5.2200999999999997E-2</c:v>
                </c:pt>
                <c:pt idx="640">
                  <c:v>5.2220999999999997E-2</c:v>
                </c:pt>
                <c:pt idx="641">
                  <c:v>5.2060000000000002E-2</c:v>
                </c:pt>
                <c:pt idx="642">
                  <c:v>5.2138999999999998E-2</c:v>
                </c:pt>
                <c:pt idx="643">
                  <c:v>5.3033999999999998E-2</c:v>
                </c:pt>
                <c:pt idx="644">
                  <c:v>5.2477000000000003E-2</c:v>
                </c:pt>
                <c:pt idx="645">
                  <c:v>5.2518000000000002E-2</c:v>
                </c:pt>
                <c:pt idx="646">
                  <c:v>5.2009E-2</c:v>
                </c:pt>
                <c:pt idx="647">
                  <c:v>5.2567000000000003E-2</c:v>
                </c:pt>
                <c:pt idx="648">
                  <c:v>5.2516E-2</c:v>
                </c:pt>
                <c:pt idx="649">
                  <c:v>5.2585E-2</c:v>
                </c:pt>
                <c:pt idx="650">
                  <c:v>5.2560999999999997E-2</c:v>
                </c:pt>
                <c:pt idx="651">
                  <c:v>5.2413000000000001E-2</c:v>
                </c:pt>
                <c:pt idx="652">
                  <c:v>5.2588999999999997E-2</c:v>
                </c:pt>
                <c:pt idx="653">
                  <c:v>5.3061999999999998E-2</c:v>
                </c:pt>
                <c:pt idx="654">
                  <c:v>5.2533999999999997E-2</c:v>
                </c:pt>
                <c:pt idx="655">
                  <c:v>5.2583999999999999E-2</c:v>
                </c:pt>
                <c:pt idx="656">
                  <c:v>5.2417999999999999E-2</c:v>
                </c:pt>
                <c:pt idx="657">
                  <c:v>5.2610999999999998E-2</c:v>
                </c:pt>
                <c:pt idx="658">
                  <c:v>5.2568999999999998E-2</c:v>
                </c:pt>
                <c:pt idx="659">
                  <c:v>5.2548999999999998E-2</c:v>
                </c:pt>
                <c:pt idx="660">
                  <c:v>5.2222999999999999E-2</c:v>
                </c:pt>
                <c:pt idx="661">
                  <c:v>5.2440000000000001E-2</c:v>
                </c:pt>
                <c:pt idx="662">
                  <c:v>5.2720999999999997E-2</c:v>
                </c:pt>
                <c:pt idx="663">
                  <c:v>5.3053000000000003E-2</c:v>
                </c:pt>
                <c:pt idx="664">
                  <c:v>5.2656000000000001E-2</c:v>
                </c:pt>
                <c:pt idx="665">
                  <c:v>5.2653999999999999E-2</c:v>
                </c:pt>
                <c:pt idx="666">
                  <c:v>5.2711000000000001E-2</c:v>
                </c:pt>
                <c:pt idx="667">
                  <c:v>5.2639999999999999E-2</c:v>
                </c:pt>
                <c:pt idx="668">
                  <c:v>5.2639999999999999E-2</c:v>
                </c:pt>
                <c:pt idx="669">
                  <c:v>5.2599E-2</c:v>
                </c:pt>
                <c:pt idx="670">
                  <c:v>5.2630999999999997E-2</c:v>
                </c:pt>
                <c:pt idx="671">
                  <c:v>6.2082999999999999E-2</c:v>
                </c:pt>
                <c:pt idx="672">
                  <c:v>5.2658000000000003E-2</c:v>
                </c:pt>
                <c:pt idx="673">
                  <c:v>5.2538000000000001E-2</c:v>
                </c:pt>
                <c:pt idx="674">
                  <c:v>5.2559000000000002E-2</c:v>
                </c:pt>
                <c:pt idx="675">
                  <c:v>5.2623999999999997E-2</c:v>
                </c:pt>
                <c:pt idx="676">
                  <c:v>5.2500999999999999E-2</c:v>
                </c:pt>
                <c:pt idx="677">
                  <c:v>5.2588999999999997E-2</c:v>
                </c:pt>
                <c:pt idx="678">
                  <c:v>5.2701999999999999E-2</c:v>
                </c:pt>
                <c:pt idx="679">
                  <c:v>5.2571E-2</c:v>
                </c:pt>
                <c:pt idx="680">
                  <c:v>5.2537E-2</c:v>
                </c:pt>
                <c:pt idx="681">
                  <c:v>5.2677000000000002E-2</c:v>
                </c:pt>
                <c:pt idx="682">
                  <c:v>5.3238000000000001E-2</c:v>
                </c:pt>
                <c:pt idx="683">
                  <c:v>5.2618999999999999E-2</c:v>
                </c:pt>
                <c:pt idx="684">
                  <c:v>5.2766E-2</c:v>
                </c:pt>
                <c:pt idx="685">
                  <c:v>5.2603999999999998E-2</c:v>
                </c:pt>
                <c:pt idx="686">
                  <c:v>5.2687999999999999E-2</c:v>
                </c:pt>
                <c:pt idx="687">
                  <c:v>5.2275000000000002E-2</c:v>
                </c:pt>
                <c:pt idx="688">
                  <c:v>5.2639999999999999E-2</c:v>
                </c:pt>
                <c:pt idx="689">
                  <c:v>5.2664000000000002E-2</c:v>
                </c:pt>
                <c:pt idx="690">
                  <c:v>5.2734000000000003E-2</c:v>
                </c:pt>
                <c:pt idx="691">
                  <c:v>5.3233000000000003E-2</c:v>
                </c:pt>
                <c:pt idx="692">
                  <c:v>5.2625999999999999E-2</c:v>
                </c:pt>
                <c:pt idx="693">
                  <c:v>5.2755000000000003E-2</c:v>
                </c:pt>
                <c:pt idx="694">
                  <c:v>5.2655E-2</c:v>
                </c:pt>
                <c:pt idx="695">
                  <c:v>5.2779E-2</c:v>
                </c:pt>
                <c:pt idx="696">
                  <c:v>5.2950999999999998E-2</c:v>
                </c:pt>
                <c:pt idx="697">
                  <c:v>5.287E-2</c:v>
                </c:pt>
                <c:pt idx="698">
                  <c:v>5.2921999999999997E-2</c:v>
                </c:pt>
                <c:pt idx="699">
                  <c:v>5.2963000000000003E-2</c:v>
                </c:pt>
                <c:pt idx="700">
                  <c:v>5.3248999999999998E-2</c:v>
                </c:pt>
                <c:pt idx="701">
                  <c:v>5.2906000000000002E-2</c:v>
                </c:pt>
                <c:pt idx="702">
                  <c:v>5.2885000000000001E-2</c:v>
                </c:pt>
                <c:pt idx="703">
                  <c:v>5.2781000000000002E-2</c:v>
                </c:pt>
                <c:pt idx="704">
                  <c:v>5.2982000000000001E-2</c:v>
                </c:pt>
                <c:pt idx="705">
                  <c:v>5.2899000000000002E-2</c:v>
                </c:pt>
                <c:pt idx="706">
                  <c:v>5.2921000000000003E-2</c:v>
                </c:pt>
                <c:pt idx="707">
                  <c:v>5.4324999999999998E-2</c:v>
                </c:pt>
                <c:pt idx="708">
                  <c:v>5.2908999999999998E-2</c:v>
                </c:pt>
                <c:pt idx="709">
                  <c:v>5.2915999999999998E-2</c:v>
                </c:pt>
                <c:pt idx="710">
                  <c:v>5.2864000000000001E-2</c:v>
                </c:pt>
                <c:pt idx="711">
                  <c:v>5.2982000000000001E-2</c:v>
                </c:pt>
                <c:pt idx="712">
                  <c:v>5.2963000000000003E-2</c:v>
                </c:pt>
                <c:pt idx="713">
                  <c:v>5.2974E-2</c:v>
                </c:pt>
                <c:pt idx="714">
                  <c:v>5.2220999999999997E-2</c:v>
                </c:pt>
                <c:pt idx="715">
                  <c:v>5.2704000000000001E-2</c:v>
                </c:pt>
                <c:pt idx="716">
                  <c:v>5.6590000000000001E-2</c:v>
                </c:pt>
                <c:pt idx="717">
                  <c:v>5.3407999999999997E-2</c:v>
                </c:pt>
                <c:pt idx="718">
                  <c:v>5.2818999999999998E-2</c:v>
                </c:pt>
                <c:pt idx="719">
                  <c:v>5.2943999999999998E-2</c:v>
                </c:pt>
                <c:pt idx="720">
                  <c:v>5.2908999999999998E-2</c:v>
                </c:pt>
                <c:pt idx="721">
                  <c:v>5.2828E-2</c:v>
                </c:pt>
                <c:pt idx="722">
                  <c:v>5.2993999999999999E-2</c:v>
                </c:pt>
                <c:pt idx="723">
                  <c:v>5.2972999999999999E-2</c:v>
                </c:pt>
                <c:pt idx="724">
                  <c:v>5.6353E-2</c:v>
                </c:pt>
                <c:pt idx="725">
                  <c:v>5.2470000000000003E-2</c:v>
                </c:pt>
                <c:pt idx="726">
                  <c:v>5.2873000000000003E-2</c:v>
                </c:pt>
                <c:pt idx="727">
                  <c:v>5.2907000000000003E-2</c:v>
                </c:pt>
                <c:pt idx="728">
                  <c:v>5.3134000000000001E-2</c:v>
                </c:pt>
                <c:pt idx="729">
                  <c:v>5.2905000000000001E-2</c:v>
                </c:pt>
                <c:pt idx="730">
                  <c:v>5.3011999999999997E-2</c:v>
                </c:pt>
                <c:pt idx="731">
                  <c:v>5.2949000000000003E-2</c:v>
                </c:pt>
                <c:pt idx="732">
                  <c:v>5.3010000000000002E-2</c:v>
                </c:pt>
                <c:pt idx="733">
                  <c:v>5.3082999999999998E-2</c:v>
                </c:pt>
                <c:pt idx="734">
                  <c:v>5.339E-2</c:v>
                </c:pt>
                <c:pt idx="735">
                  <c:v>5.2897E-2</c:v>
                </c:pt>
                <c:pt idx="736">
                  <c:v>5.2344000000000002E-2</c:v>
                </c:pt>
                <c:pt idx="737">
                  <c:v>5.2776999999999998E-2</c:v>
                </c:pt>
                <c:pt idx="738">
                  <c:v>5.2771999999999999E-2</c:v>
                </c:pt>
                <c:pt idx="739">
                  <c:v>5.2851000000000002E-2</c:v>
                </c:pt>
                <c:pt idx="740">
                  <c:v>5.2735999999999998E-2</c:v>
                </c:pt>
                <c:pt idx="741">
                  <c:v>5.2701999999999999E-2</c:v>
                </c:pt>
                <c:pt idx="742">
                  <c:v>5.2748000000000003E-2</c:v>
                </c:pt>
                <c:pt idx="743">
                  <c:v>5.3784999999999999E-2</c:v>
                </c:pt>
                <c:pt idx="744">
                  <c:v>5.2704000000000001E-2</c:v>
                </c:pt>
                <c:pt idx="745">
                  <c:v>5.3425E-2</c:v>
                </c:pt>
                <c:pt idx="746">
                  <c:v>5.2781000000000002E-2</c:v>
                </c:pt>
                <c:pt idx="747">
                  <c:v>5.3452E-2</c:v>
                </c:pt>
                <c:pt idx="748">
                  <c:v>5.2936999999999998E-2</c:v>
                </c:pt>
                <c:pt idx="749">
                  <c:v>5.2829000000000001E-2</c:v>
                </c:pt>
                <c:pt idx="750">
                  <c:v>5.2811999999999998E-2</c:v>
                </c:pt>
                <c:pt idx="751">
                  <c:v>5.2776000000000003E-2</c:v>
                </c:pt>
                <c:pt idx="752">
                  <c:v>5.2741000000000003E-2</c:v>
                </c:pt>
                <c:pt idx="753">
                  <c:v>5.2804999999999998E-2</c:v>
                </c:pt>
                <c:pt idx="754">
                  <c:v>5.3920000000000003E-2</c:v>
                </c:pt>
                <c:pt idx="755">
                  <c:v>5.2817000000000003E-2</c:v>
                </c:pt>
                <c:pt idx="756">
                  <c:v>5.2824999999999997E-2</c:v>
                </c:pt>
                <c:pt idx="757">
                  <c:v>5.3908999999999999E-2</c:v>
                </c:pt>
                <c:pt idx="758">
                  <c:v>5.2856E-2</c:v>
                </c:pt>
                <c:pt idx="759">
                  <c:v>5.2850000000000001E-2</c:v>
                </c:pt>
                <c:pt idx="760">
                  <c:v>5.2805999999999999E-2</c:v>
                </c:pt>
                <c:pt idx="761">
                  <c:v>5.3338000000000003E-2</c:v>
                </c:pt>
                <c:pt idx="762">
                  <c:v>5.3553999999999997E-2</c:v>
                </c:pt>
                <c:pt idx="763">
                  <c:v>5.3666999999999999E-2</c:v>
                </c:pt>
                <c:pt idx="764">
                  <c:v>5.3443999999999998E-2</c:v>
                </c:pt>
                <c:pt idx="765">
                  <c:v>5.3386000000000003E-2</c:v>
                </c:pt>
                <c:pt idx="766">
                  <c:v>5.3856000000000001E-2</c:v>
                </c:pt>
                <c:pt idx="767">
                  <c:v>5.3289999999999997E-2</c:v>
                </c:pt>
                <c:pt idx="768">
                  <c:v>5.3293E-2</c:v>
                </c:pt>
                <c:pt idx="769">
                  <c:v>5.2770999999999998E-2</c:v>
                </c:pt>
                <c:pt idx="770">
                  <c:v>5.3247999999999997E-2</c:v>
                </c:pt>
                <c:pt idx="771">
                  <c:v>5.2770999999999998E-2</c:v>
                </c:pt>
                <c:pt idx="772">
                  <c:v>5.7958000000000003E-2</c:v>
                </c:pt>
                <c:pt idx="773">
                  <c:v>5.3275999999999997E-2</c:v>
                </c:pt>
                <c:pt idx="774">
                  <c:v>5.3260000000000002E-2</c:v>
                </c:pt>
                <c:pt idx="775">
                  <c:v>5.2554999999999998E-2</c:v>
                </c:pt>
                <c:pt idx="776">
                  <c:v>5.3248999999999998E-2</c:v>
                </c:pt>
                <c:pt idx="777">
                  <c:v>5.3151999999999998E-2</c:v>
                </c:pt>
                <c:pt idx="778">
                  <c:v>5.3228999999999999E-2</c:v>
                </c:pt>
                <c:pt idx="779">
                  <c:v>5.3379000000000003E-2</c:v>
                </c:pt>
                <c:pt idx="780">
                  <c:v>5.3182E-2</c:v>
                </c:pt>
                <c:pt idx="781">
                  <c:v>5.3878000000000002E-2</c:v>
                </c:pt>
                <c:pt idx="782">
                  <c:v>5.3192999999999997E-2</c:v>
                </c:pt>
                <c:pt idx="783">
                  <c:v>5.3207999999999998E-2</c:v>
                </c:pt>
                <c:pt idx="784">
                  <c:v>5.3460000000000001E-2</c:v>
                </c:pt>
                <c:pt idx="785">
                  <c:v>5.3358000000000003E-2</c:v>
                </c:pt>
                <c:pt idx="786">
                  <c:v>5.2983000000000002E-2</c:v>
                </c:pt>
                <c:pt idx="787">
                  <c:v>5.8124000000000002E-2</c:v>
                </c:pt>
                <c:pt idx="788">
                  <c:v>5.3413000000000002E-2</c:v>
                </c:pt>
                <c:pt idx="789">
                  <c:v>5.323E-2</c:v>
                </c:pt>
                <c:pt idx="790">
                  <c:v>5.3359999999999998E-2</c:v>
                </c:pt>
                <c:pt idx="791">
                  <c:v>5.3321E-2</c:v>
                </c:pt>
                <c:pt idx="792">
                  <c:v>5.3244E-2</c:v>
                </c:pt>
                <c:pt idx="793">
                  <c:v>5.3428000000000003E-2</c:v>
                </c:pt>
                <c:pt idx="794">
                  <c:v>5.6228E-2</c:v>
                </c:pt>
                <c:pt idx="795">
                  <c:v>5.3391000000000001E-2</c:v>
                </c:pt>
                <c:pt idx="796">
                  <c:v>5.3258E-2</c:v>
                </c:pt>
                <c:pt idx="797">
                  <c:v>5.3455000000000003E-2</c:v>
                </c:pt>
                <c:pt idx="798">
                  <c:v>5.3504999999999997E-2</c:v>
                </c:pt>
                <c:pt idx="799">
                  <c:v>5.3290999999999998E-2</c:v>
                </c:pt>
                <c:pt idx="800">
                  <c:v>5.3414000000000003E-2</c:v>
                </c:pt>
                <c:pt idx="801">
                  <c:v>5.2950999999999998E-2</c:v>
                </c:pt>
                <c:pt idx="802">
                  <c:v>5.3446E-2</c:v>
                </c:pt>
                <c:pt idx="803">
                  <c:v>5.3277999999999999E-2</c:v>
                </c:pt>
                <c:pt idx="804">
                  <c:v>5.3496000000000002E-2</c:v>
                </c:pt>
                <c:pt idx="805">
                  <c:v>5.3378000000000002E-2</c:v>
                </c:pt>
                <c:pt idx="806">
                  <c:v>5.3383E-2</c:v>
                </c:pt>
                <c:pt idx="807">
                  <c:v>5.3464999999999999E-2</c:v>
                </c:pt>
                <c:pt idx="808">
                  <c:v>5.8210999999999999E-2</c:v>
                </c:pt>
                <c:pt idx="809">
                  <c:v>5.3963999999999998E-2</c:v>
                </c:pt>
                <c:pt idx="810">
                  <c:v>5.3501E-2</c:v>
                </c:pt>
                <c:pt idx="811">
                  <c:v>5.3115000000000002E-2</c:v>
                </c:pt>
                <c:pt idx="812">
                  <c:v>5.3552000000000002E-2</c:v>
                </c:pt>
                <c:pt idx="813">
                  <c:v>5.3564000000000001E-2</c:v>
                </c:pt>
                <c:pt idx="814">
                  <c:v>5.3545000000000002E-2</c:v>
                </c:pt>
                <c:pt idx="815">
                  <c:v>5.3373999999999998E-2</c:v>
                </c:pt>
                <c:pt idx="816">
                  <c:v>5.3571000000000001E-2</c:v>
                </c:pt>
                <c:pt idx="817">
                  <c:v>5.3559000000000002E-2</c:v>
                </c:pt>
                <c:pt idx="818">
                  <c:v>5.3573999999999997E-2</c:v>
                </c:pt>
                <c:pt idx="819">
                  <c:v>5.3633E-2</c:v>
                </c:pt>
                <c:pt idx="820">
                  <c:v>5.3469999999999997E-2</c:v>
                </c:pt>
                <c:pt idx="821">
                  <c:v>5.8326000000000003E-2</c:v>
                </c:pt>
                <c:pt idx="822">
                  <c:v>5.3955999999999997E-2</c:v>
                </c:pt>
                <c:pt idx="823">
                  <c:v>5.3420000000000002E-2</c:v>
                </c:pt>
                <c:pt idx="824">
                  <c:v>5.3426000000000001E-2</c:v>
                </c:pt>
                <c:pt idx="825">
                  <c:v>5.4128000000000003E-2</c:v>
                </c:pt>
                <c:pt idx="826">
                  <c:v>5.4370000000000002E-2</c:v>
                </c:pt>
                <c:pt idx="827">
                  <c:v>5.3135000000000002E-2</c:v>
                </c:pt>
                <c:pt idx="828">
                  <c:v>5.3720999999999998E-2</c:v>
                </c:pt>
                <c:pt idx="829">
                  <c:v>5.3955999999999997E-2</c:v>
                </c:pt>
                <c:pt idx="830">
                  <c:v>5.3182E-2</c:v>
                </c:pt>
                <c:pt idx="831">
                  <c:v>5.3150999999999997E-2</c:v>
                </c:pt>
                <c:pt idx="832">
                  <c:v>5.3305999999999999E-2</c:v>
                </c:pt>
                <c:pt idx="833">
                  <c:v>5.3827E-2</c:v>
                </c:pt>
                <c:pt idx="834">
                  <c:v>5.3136000000000003E-2</c:v>
                </c:pt>
                <c:pt idx="835">
                  <c:v>5.3441000000000002E-2</c:v>
                </c:pt>
                <c:pt idx="836">
                  <c:v>5.3713999999999998E-2</c:v>
                </c:pt>
                <c:pt idx="837">
                  <c:v>5.4325999999999999E-2</c:v>
                </c:pt>
                <c:pt idx="838">
                  <c:v>5.382E-2</c:v>
                </c:pt>
                <c:pt idx="839">
                  <c:v>5.3343000000000002E-2</c:v>
                </c:pt>
                <c:pt idx="840">
                  <c:v>5.4056E-2</c:v>
                </c:pt>
                <c:pt idx="841">
                  <c:v>5.3964999999999999E-2</c:v>
                </c:pt>
                <c:pt idx="842">
                  <c:v>5.3768999999999997E-2</c:v>
                </c:pt>
                <c:pt idx="843">
                  <c:v>5.3358000000000003E-2</c:v>
                </c:pt>
                <c:pt idx="844">
                  <c:v>5.4509000000000002E-2</c:v>
                </c:pt>
                <c:pt idx="845">
                  <c:v>5.4526999999999999E-2</c:v>
                </c:pt>
                <c:pt idx="846">
                  <c:v>5.4601999999999998E-2</c:v>
                </c:pt>
                <c:pt idx="847">
                  <c:v>5.3358999999999997E-2</c:v>
                </c:pt>
                <c:pt idx="848">
                  <c:v>5.3388999999999999E-2</c:v>
                </c:pt>
                <c:pt idx="849">
                  <c:v>5.3525999999999997E-2</c:v>
                </c:pt>
                <c:pt idx="850">
                  <c:v>5.3460000000000001E-2</c:v>
                </c:pt>
                <c:pt idx="851">
                  <c:v>5.3790999999999999E-2</c:v>
                </c:pt>
                <c:pt idx="852">
                  <c:v>5.4573000000000003E-2</c:v>
                </c:pt>
                <c:pt idx="853">
                  <c:v>5.3580999999999997E-2</c:v>
                </c:pt>
                <c:pt idx="854">
                  <c:v>5.3437999999999999E-2</c:v>
                </c:pt>
                <c:pt idx="855">
                  <c:v>5.3397E-2</c:v>
                </c:pt>
                <c:pt idx="856">
                  <c:v>5.3754999999999997E-2</c:v>
                </c:pt>
                <c:pt idx="857">
                  <c:v>5.3849000000000001E-2</c:v>
                </c:pt>
                <c:pt idx="858">
                  <c:v>5.3907999999999998E-2</c:v>
                </c:pt>
                <c:pt idx="859">
                  <c:v>5.3920000000000003E-2</c:v>
                </c:pt>
                <c:pt idx="860">
                  <c:v>5.3671999999999997E-2</c:v>
                </c:pt>
                <c:pt idx="861">
                  <c:v>5.3621000000000002E-2</c:v>
                </c:pt>
                <c:pt idx="862">
                  <c:v>5.3858999999999997E-2</c:v>
                </c:pt>
                <c:pt idx="863">
                  <c:v>5.4640000000000001E-2</c:v>
                </c:pt>
                <c:pt idx="864">
                  <c:v>5.4147000000000001E-2</c:v>
                </c:pt>
                <c:pt idx="865">
                  <c:v>5.4764E-2</c:v>
                </c:pt>
                <c:pt idx="866">
                  <c:v>5.3380999999999998E-2</c:v>
                </c:pt>
                <c:pt idx="867">
                  <c:v>5.3490999999999997E-2</c:v>
                </c:pt>
                <c:pt idx="868">
                  <c:v>5.4557000000000001E-2</c:v>
                </c:pt>
                <c:pt idx="869">
                  <c:v>5.3685999999999998E-2</c:v>
                </c:pt>
                <c:pt idx="870">
                  <c:v>5.3537000000000001E-2</c:v>
                </c:pt>
                <c:pt idx="871">
                  <c:v>5.3538000000000002E-2</c:v>
                </c:pt>
                <c:pt idx="872">
                  <c:v>5.3656000000000002E-2</c:v>
                </c:pt>
                <c:pt idx="873">
                  <c:v>5.3119E-2</c:v>
                </c:pt>
                <c:pt idx="874">
                  <c:v>5.4656000000000003E-2</c:v>
                </c:pt>
                <c:pt idx="875">
                  <c:v>5.3551000000000001E-2</c:v>
                </c:pt>
                <c:pt idx="876">
                  <c:v>5.4066999999999997E-2</c:v>
                </c:pt>
                <c:pt idx="877">
                  <c:v>5.3277999999999999E-2</c:v>
                </c:pt>
                <c:pt idx="878">
                  <c:v>5.4764E-2</c:v>
                </c:pt>
                <c:pt idx="879">
                  <c:v>5.3311999999999998E-2</c:v>
                </c:pt>
                <c:pt idx="880">
                  <c:v>5.3512999999999998E-2</c:v>
                </c:pt>
                <c:pt idx="881">
                  <c:v>5.3584E-2</c:v>
                </c:pt>
                <c:pt idx="882">
                  <c:v>5.5079999999999997E-2</c:v>
                </c:pt>
                <c:pt idx="883">
                  <c:v>5.3807000000000001E-2</c:v>
                </c:pt>
                <c:pt idx="884">
                  <c:v>5.3849000000000001E-2</c:v>
                </c:pt>
                <c:pt idx="885">
                  <c:v>5.3704000000000002E-2</c:v>
                </c:pt>
                <c:pt idx="886">
                  <c:v>5.3765E-2</c:v>
                </c:pt>
                <c:pt idx="887">
                  <c:v>5.3920000000000003E-2</c:v>
                </c:pt>
                <c:pt idx="888">
                  <c:v>5.3774000000000002E-2</c:v>
                </c:pt>
                <c:pt idx="889">
                  <c:v>5.4831999999999999E-2</c:v>
                </c:pt>
                <c:pt idx="890">
                  <c:v>5.4466000000000001E-2</c:v>
                </c:pt>
                <c:pt idx="891">
                  <c:v>5.4620000000000002E-2</c:v>
                </c:pt>
                <c:pt idx="892">
                  <c:v>5.5027E-2</c:v>
                </c:pt>
                <c:pt idx="893">
                  <c:v>5.4285E-2</c:v>
                </c:pt>
                <c:pt idx="894">
                  <c:v>5.4094000000000003E-2</c:v>
                </c:pt>
                <c:pt idx="895">
                  <c:v>5.4826E-2</c:v>
                </c:pt>
                <c:pt idx="896">
                  <c:v>5.4287000000000002E-2</c:v>
                </c:pt>
                <c:pt idx="897">
                  <c:v>5.4940000000000003E-2</c:v>
                </c:pt>
                <c:pt idx="898">
                  <c:v>5.5188000000000001E-2</c:v>
                </c:pt>
                <c:pt idx="899">
                  <c:v>5.4711000000000003E-2</c:v>
                </c:pt>
                <c:pt idx="900">
                  <c:v>5.4029000000000001E-2</c:v>
                </c:pt>
                <c:pt idx="901">
                  <c:v>5.4043000000000001E-2</c:v>
                </c:pt>
                <c:pt idx="902">
                  <c:v>5.4192999999999998E-2</c:v>
                </c:pt>
                <c:pt idx="903">
                  <c:v>5.6300999999999997E-2</c:v>
                </c:pt>
                <c:pt idx="904">
                  <c:v>5.4087000000000003E-2</c:v>
                </c:pt>
                <c:pt idx="905">
                  <c:v>5.4042E-2</c:v>
                </c:pt>
                <c:pt idx="906">
                  <c:v>5.4156999999999997E-2</c:v>
                </c:pt>
                <c:pt idx="907">
                  <c:v>5.4205000000000003E-2</c:v>
                </c:pt>
                <c:pt idx="908">
                  <c:v>5.4690999999999997E-2</c:v>
                </c:pt>
                <c:pt idx="909">
                  <c:v>5.3834E-2</c:v>
                </c:pt>
                <c:pt idx="910">
                  <c:v>5.3815000000000002E-2</c:v>
                </c:pt>
                <c:pt idx="911">
                  <c:v>5.4071000000000001E-2</c:v>
                </c:pt>
                <c:pt idx="912">
                  <c:v>5.4984999999999999E-2</c:v>
                </c:pt>
                <c:pt idx="913">
                  <c:v>5.4014E-2</c:v>
                </c:pt>
                <c:pt idx="914">
                  <c:v>5.3922999999999999E-2</c:v>
                </c:pt>
                <c:pt idx="915">
                  <c:v>5.4029000000000001E-2</c:v>
                </c:pt>
                <c:pt idx="916">
                  <c:v>5.4064000000000001E-2</c:v>
                </c:pt>
                <c:pt idx="917">
                  <c:v>5.3984999999999998E-2</c:v>
                </c:pt>
                <c:pt idx="918">
                  <c:v>5.3992999999999999E-2</c:v>
                </c:pt>
                <c:pt idx="919">
                  <c:v>5.4057000000000001E-2</c:v>
                </c:pt>
                <c:pt idx="920">
                  <c:v>5.4283999999999999E-2</c:v>
                </c:pt>
                <c:pt idx="921">
                  <c:v>5.3825999999999999E-2</c:v>
                </c:pt>
                <c:pt idx="922">
                  <c:v>5.4146E-2</c:v>
                </c:pt>
                <c:pt idx="923">
                  <c:v>5.8948E-2</c:v>
                </c:pt>
                <c:pt idx="924">
                  <c:v>5.4690999999999997E-2</c:v>
                </c:pt>
                <c:pt idx="925">
                  <c:v>5.4248999999999999E-2</c:v>
                </c:pt>
                <c:pt idx="926">
                  <c:v>5.3629000000000003E-2</c:v>
                </c:pt>
                <c:pt idx="927">
                  <c:v>5.4141000000000002E-2</c:v>
                </c:pt>
                <c:pt idx="928">
                  <c:v>5.8979999999999998E-2</c:v>
                </c:pt>
                <c:pt idx="929">
                  <c:v>5.4199999999999998E-2</c:v>
                </c:pt>
                <c:pt idx="930">
                  <c:v>5.4155000000000002E-2</c:v>
                </c:pt>
                <c:pt idx="931">
                  <c:v>5.3672999999999998E-2</c:v>
                </c:pt>
                <c:pt idx="932">
                  <c:v>5.4351999999999998E-2</c:v>
                </c:pt>
                <c:pt idx="933">
                  <c:v>5.4234999999999998E-2</c:v>
                </c:pt>
                <c:pt idx="934">
                  <c:v>5.4257E-2</c:v>
                </c:pt>
                <c:pt idx="935">
                  <c:v>5.4301000000000002E-2</c:v>
                </c:pt>
                <c:pt idx="936">
                  <c:v>5.4240999999999998E-2</c:v>
                </c:pt>
                <c:pt idx="937">
                  <c:v>5.4239000000000002E-2</c:v>
                </c:pt>
                <c:pt idx="938">
                  <c:v>5.4369000000000001E-2</c:v>
                </c:pt>
                <c:pt idx="939">
                  <c:v>5.4294000000000002E-2</c:v>
                </c:pt>
                <c:pt idx="940">
                  <c:v>5.4163000000000003E-2</c:v>
                </c:pt>
                <c:pt idx="941">
                  <c:v>5.4205000000000003E-2</c:v>
                </c:pt>
                <c:pt idx="942">
                  <c:v>5.4223E-2</c:v>
                </c:pt>
                <c:pt idx="943">
                  <c:v>5.4218000000000002E-2</c:v>
                </c:pt>
                <c:pt idx="944">
                  <c:v>5.4259000000000002E-2</c:v>
                </c:pt>
                <c:pt idx="945">
                  <c:v>5.4066000000000003E-2</c:v>
                </c:pt>
                <c:pt idx="946">
                  <c:v>5.4241999999999999E-2</c:v>
                </c:pt>
                <c:pt idx="947">
                  <c:v>5.4324999999999998E-2</c:v>
                </c:pt>
                <c:pt idx="948">
                  <c:v>5.4851999999999998E-2</c:v>
                </c:pt>
                <c:pt idx="949">
                  <c:v>5.4385999999999997E-2</c:v>
                </c:pt>
                <c:pt idx="950">
                  <c:v>5.4413000000000003E-2</c:v>
                </c:pt>
                <c:pt idx="951">
                  <c:v>5.4189000000000001E-2</c:v>
                </c:pt>
                <c:pt idx="952">
                  <c:v>5.8958999999999998E-2</c:v>
                </c:pt>
                <c:pt idx="953">
                  <c:v>5.4380999999999999E-2</c:v>
                </c:pt>
                <c:pt idx="954">
                  <c:v>5.4379999999999998E-2</c:v>
                </c:pt>
                <c:pt idx="955">
                  <c:v>5.4190000000000002E-2</c:v>
                </c:pt>
                <c:pt idx="956">
                  <c:v>5.4157999999999998E-2</c:v>
                </c:pt>
                <c:pt idx="957">
                  <c:v>5.4352999999999999E-2</c:v>
                </c:pt>
                <c:pt idx="958">
                  <c:v>5.4262999999999999E-2</c:v>
                </c:pt>
                <c:pt idx="959">
                  <c:v>5.4481000000000002E-2</c:v>
                </c:pt>
                <c:pt idx="960">
                  <c:v>5.4327E-2</c:v>
                </c:pt>
                <c:pt idx="961">
                  <c:v>5.4321000000000001E-2</c:v>
                </c:pt>
                <c:pt idx="962">
                  <c:v>5.4559999999999997E-2</c:v>
                </c:pt>
                <c:pt idx="963">
                  <c:v>5.4282999999999998E-2</c:v>
                </c:pt>
                <c:pt idx="964">
                  <c:v>5.4418000000000001E-2</c:v>
                </c:pt>
                <c:pt idx="965">
                  <c:v>5.4357999999999997E-2</c:v>
                </c:pt>
                <c:pt idx="966">
                  <c:v>5.4362000000000001E-2</c:v>
                </c:pt>
                <c:pt idx="967">
                  <c:v>5.4313E-2</c:v>
                </c:pt>
                <c:pt idx="968">
                  <c:v>5.4389E-2</c:v>
                </c:pt>
                <c:pt idx="969">
                  <c:v>5.4297999999999999E-2</c:v>
                </c:pt>
                <c:pt idx="970">
                  <c:v>5.4465E-2</c:v>
                </c:pt>
                <c:pt idx="971">
                  <c:v>5.9128E-2</c:v>
                </c:pt>
                <c:pt idx="972">
                  <c:v>5.4730000000000001E-2</c:v>
                </c:pt>
                <c:pt idx="973">
                  <c:v>5.4357999999999997E-2</c:v>
                </c:pt>
                <c:pt idx="974">
                  <c:v>5.416E-2</c:v>
                </c:pt>
                <c:pt idx="975">
                  <c:v>5.4058000000000002E-2</c:v>
                </c:pt>
                <c:pt idx="976">
                  <c:v>5.4486E-2</c:v>
                </c:pt>
                <c:pt idx="977">
                  <c:v>5.4510000000000003E-2</c:v>
                </c:pt>
                <c:pt idx="978">
                  <c:v>5.4433000000000002E-2</c:v>
                </c:pt>
                <c:pt idx="979">
                  <c:v>5.5362000000000001E-2</c:v>
                </c:pt>
                <c:pt idx="980">
                  <c:v>5.3997000000000003E-2</c:v>
                </c:pt>
                <c:pt idx="981">
                  <c:v>5.4087999999999997E-2</c:v>
                </c:pt>
                <c:pt idx="982">
                  <c:v>5.4064000000000001E-2</c:v>
                </c:pt>
                <c:pt idx="983">
                  <c:v>5.4815999999999997E-2</c:v>
                </c:pt>
                <c:pt idx="984">
                  <c:v>5.5468000000000003E-2</c:v>
                </c:pt>
                <c:pt idx="985">
                  <c:v>5.4197000000000002E-2</c:v>
                </c:pt>
                <c:pt idx="986">
                  <c:v>5.4637999999999999E-2</c:v>
                </c:pt>
                <c:pt idx="987">
                  <c:v>5.4122000000000003E-2</c:v>
                </c:pt>
                <c:pt idx="988">
                  <c:v>5.4128000000000003E-2</c:v>
                </c:pt>
                <c:pt idx="989">
                  <c:v>5.4136999999999998E-2</c:v>
                </c:pt>
                <c:pt idx="990">
                  <c:v>5.5218000000000003E-2</c:v>
                </c:pt>
                <c:pt idx="991">
                  <c:v>5.4185999999999998E-2</c:v>
                </c:pt>
                <c:pt idx="992">
                  <c:v>5.4098E-2</c:v>
                </c:pt>
                <c:pt idx="993">
                  <c:v>5.4265000000000001E-2</c:v>
                </c:pt>
                <c:pt idx="994">
                  <c:v>5.4392999999999997E-2</c:v>
                </c:pt>
                <c:pt idx="995">
                  <c:v>5.4064000000000001E-2</c:v>
                </c:pt>
                <c:pt idx="996">
                  <c:v>5.4257E-2</c:v>
                </c:pt>
                <c:pt idx="997">
                  <c:v>5.561E-2</c:v>
                </c:pt>
                <c:pt idx="998">
                  <c:v>5.5662000000000003E-2</c:v>
                </c:pt>
                <c:pt idx="999">
                  <c:v>5.4639E-2</c:v>
                </c:pt>
                <c:pt idx="1000">
                  <c:v>5.5535000000000001E-2</c:v>
                </c:pt>
                <c:pt idx="1001">
                  <c:v>5.5639000000000001E-2</c:v>
                </c:pt>
                <c:pt idx="1002">
                  <c:v>5.4498999999999999E-2</c:v>
                </c:pt>
                <c:pt idx="1003">
                  <c:v>5.4537000000000002E-2</c:v>
                </c:pt>
                <c:pt idx="1004">
                  <c:v>5.4540999999999999E-2</c:v>
                </c:pt>
                <c:pt idx="1005">
                  <c:v>5.5558999999999997E-2</c:v>
                </c:pt>
                <c:pt idx="1006">
                  <c:v>5.4481000000000002E-2</c:v>
                </c:pt>
                <c:pt idx="1007">
                  <c:v>5.475E-2</c:v>
                </c:pt>
                <c:pt idx="1008">
                  <c:v>5.4871000000000003E-2</c:v>
                </c:pt>
                <c:pt idx="1009">
                  <c:v>5.4838999999999999E-2</c:v>
                </c:pt>
                <c:pt idx="1010">
                  <c:v>5.4354E-2</c:v>
                </c:pt>
                <c:pt idx="1011">
                  <c:v>5.4433000000000002E-2</c:v>
                </c:pt>
                <c:pt idx="1012">
                  <c:v>5.4580999999999998E-2</c:v>
                </c:pt>
                <c:pt idx="1013">
                  <c:v>5.4466000000000001E-2</c:v>
                </c:pt>
                <c:pt idx="1014">
                  <c:v>5.4473000000000001E-2</c:v>
                </c:pt>
                <c:pt idx="1015">
                  <c:v>5.4396E-2</c:v>
                </c:pt>
                <c:pt idx="1016">
                  <c:v>5.4475000000000003E-2</c:v>
                </c:pt>
                <c:pt idx="1017">
                  <c:v>5.4658999999999999E-2</c:v>
                </c:pt>
                <c:pt idx="1018">
                  <c:v>5.4460000000000001E-2</c:v>
                </c:pt>
                <c:pt idx="1019">
                  <c:v>5.4953000000000002E-2</c:v>
                </c:pt>
                <c:pt idx="1020">
                  <c:v>5.5273000000000003E-2</c:v>
                </c:pt>
                <c:pt idx="1021">
                  <c:v>5.4635000000000003E-2</c:v>
                </c:pt>
                <c:pt idx="1022">
                  <c:v>5.4654000000000001E-2</c:v>
                </c:pt>
                <c:pt idx="1023">
                  <c:v>5.4463999999999999E-2</c:v>
                </c:pt>
                <c:pt idx="1024">
                  <c:v>5.4664999999999998E-2</c:v>
                </c:pt>
                <c:pt idx="1025">
                  <c:v>5.4906999999999997E-2</c:v>
                </c:pt>
                <c:pt idx="1026">
                  <c:v>5.5682000000000002E-2</c:v>
                </c:pt>
                <c:pt idx="1027">
                  <c:v>5.4884000000000002E-2</c:v>
                </c:pt>
                <c:pt idx="1028">
                  <c:v>5.4447000000000002E-2</c:v>
                </c:pt>
                <c:pt idx="1029">
                  <c:v>5.5204000000000003E-2</c:v>
                </c:pt>
                <c:pt idx="1030">
                  <c:v>5.4940999999999997E-2</c:v>
                </c:pt>
                <c:pt idx="1031">
                  <c:v>5.4616999999999999E-2</c:v>
                </c:pt>
                <c:pt idx="1032">
                  <c:v>5.4475999999999997E-2</c:v>
                </c:pt>
                <c:pt idx="1033">
                  <c:v>5.5396000000000001E-2</c:v>
                </c:pt>
                <c:pt idx="1034">
                  <c:v>5.4561999999999999E-2</c:v>
                </c:pt>
                <c:pt idx="1035">
                  <c:v>5.5812E-2</c:v>
                </c:pt>
                <c:pt idx="1036">
                  <c:v>5.4815999999999997E-2</c:v>
                </c:pt>
                <c:pt idx="1037">
                  <c:v>5.4935999999999999E-2</c:v>
                </c:pt>
                <c:pt idx="1038">
                  <c:v>5.4713999999999999E-2</c:v>
                </c:pt>
                <c:pt idx="1039">
                  <c:v>5.4875E-2</c:v>
                </c:pt>
                <c:pt idx="1040">
                  <c:v>5.4642000000000003E-2</c:v>
                </c:pt>
                <c:pt idx="1041">
                  <c:v>5.4640000000000001E-2</c:v>
                </c:pt>
                <c:pt idx="1042">
                  <c:v>5.484E-2</c:v>
                </c:pt>
                <c:pt idx="1043">
                  <c:v>5.4740999999999998E-2</c:v>
                </c:pt>
                <c:pt idx="1044">
                  <c:v>5.5469999999999998E-2</c:v>
                </c:pt>
                <c:pt idx="1045">
                  <c:v>5.4883000000000001E-2</c:v>
                </c:pt>
                <c:pt idx="1046">
                  <c:v>5.4885000000000003E-2</c:v>
                </c:pt>
                <c:pt idx="1047">
                  <c:v>5.4725999999999997E-2</c:v>
                </c:pt>
                <c:pt idx="1048">
                  <c:v>5.4608999999999998E-2</c:v>
                </c:pt>
                <c:pt idx="1049">
                  <c:v>5.4989000000000003E-2</c:v>
                </c:pt>
                <c:pt idx="1050">
                  <c:v>5.4690000000000003E-2</c:v>
                </c:pt>
                <c:pt idx="1051">
                  <c:v>5.4744000000000001E-2</c:v>
                </c:pt>
                <c:pt idx="1052">
                  <c:v>5.4912000000000002E-2</c:v>
                </c:pt>
                <c:pt idx="1053">
                  <c:v>5.4948999999999998E-2</c:v>
                </c:pt>
                <c:pt idx="1054">
                  <c:v>5.4496000000000003E-2</c:v>
                </c:pt>
                <c:pt idx="1055">
                  <c:v>5.4701E-2</c:v>
                </c:pt>
                <c:pt idx="1056">
                  <c:v>5.6079999999999998E-2</c:v>
                </c:pt>
                <c:pt idx="1057">
                  <c:v>5.4933000000000003E-2</c:v>
                </c:pt>
                <c:pt idx="1058">
                  <c:v>5.6008000000000002E-2</c:v>
                </c:pt>
                <c:pt idx="1059">
                  <c:v>5.5167000000000001E-2</c:v>
                </c:pt>
                <c:pt idx="1060">
                  <c:v>5.5983999999999999E-2</c:v>
                </c:pt>
                <c:pt idx="1061">
                  <c:v>5.5912999999999997E-2</c:v>
                </c:pt>
                <c:pt idx="1062">
                  <c:v>5.6044999999999998E-2</c:v>
                </c:pt>
                <c:pt idx="1063">
                  <c:v>5.5107999999999997E-2</c:v>
                </c:pt>
                <c:pt idx="1064">
                  <c:v>5.5190000000000003E-2</c:v>
                </c:pt>
                <c:pt idx="1065">
                  <c:v>5.5253999999999998E-2</c:v>
                </c:pt>
                <c:pt idx="1066">
                  <c:v>5.5160000000000001E-2</c:v>
                </c:pt>
                <c:pt idx="1067">
                  <c:v>5.5169999999999997E-2</c:v>
                </c:pt>
                <c:pt idx="1068">
                  <c:v>5.5307000000000002E-2</c:v>
                </c:pt>
                <c:pt idx="1069">
                  <c:v>5.5264000000000001E-2</c:v>
                </c:pt>
                <c:pt idx="1070">
                  <c:v>5.5202000000000001E-2</c:v>
                </c:pt>
                <c:pt idx="1071">
                  <c:v>5.5273000000000003E-2</c:v>
                </c:pt>
                <c:pt idx="1072">
                  <c:v>5.5232000000000003E-2</c:v>
                </c:pt>
                <c:pt idx="1073">
                  <c:v>5.5211000000000003E-2</c:v>
                </c:pt>
                <c:pt idx="1074">
                  <c:v>5.5591000000000002E-2</c:v>
                </c:pt>
                <c:pt idx="1075">
                  <c:v>5.4951E-2</c:v>
                </c:pt>
                <c:pt idx="1076">
                  <c:v>5.5402E-2</c:v>
                </c:pt>
                <c:pt idx="1077">
                  <c:v>5.5416E-2</c:v>
                </c:pt>
                <c:pt idx="1078">
                  <c:v>5.4942999999999999E-2</c:v>
                </c:pt>
                <c:pt idx="1079">
                  <c:v>5.4886999999999998E-2</c:v>
                </c:pt>
                <c:pt idx="1080">
                  <c:v>5.4941999999999998E-2</c:v>
                </c:pt>
                <c:pt idx="1081">
                  <c:v>5.5162000000000003E-2</c:v>
                </c:pt>
                <c:pt idx="1082">
                  <c:v>5.6210999999999997E-2</c:v>
                </c:pt>
                <c:pt idx="1083">
                  <c:v>5.4921999999999999E-2</c:v>
                </c:pt>
                <c:pt idx="1084">
                  <c:v>5.5294999999999997E-2</c:v>
                </c:pt>
                <c:pt idx="1085">
                  <c:v>5.5098000000000001E-2</c:v>
                </c:pt>
                <c:pt idx="1086">
                  <c:v>5.5051000000000003E-2</c:v>
                </c:pt>
                <c:pt idx="1087">
                  <c:v>5.5005999999999999E-2</c:v>
                </c:pt>
                <c:pt idx="1088">
                  <c:v>5.7149999999999999E-2</c:v>
                </c:pt>
                <c:pt idx="1089">
                  <c:v>5.5162999999999997E-2</c:v>
                </c:pt>
                <c:pt idx="1090">
                  <c:v>5.4982999999999997E-2</c:v>
                </c:pt>
                <c:pt idx="1091">
                  <c:v>5.5081999999999999E-2</c:v>
                </c:pt>
                <c:pt idx="1092">
                  <c:v>5.5049000000000001E-2</c:v>
                </c:pt>
                <c:pt idx="1093">
                  <c:v>5.6065999999999998E-2</c:v>
                </c:pt>
                <c:pt idx="1094">
                  <c:v>5.5085000000000002E-2</c:v>
                </c:pt>
                <c:pt idx="1095">
                  <c:v>5.5128999999999997E-2</c:v>
                </c:pt>
                <c:pt idx="1096">
                  <c:v>5.5108999999999998E-2</c:v>
                </c:pt>
                <c:pt idx="1097">
                  <c:v>5.5308000000000003E-2</c:v>
                </c:pt>
                <c:pt idx="1098">
                  <c:v>5.6135999999999998E-2</c:v>
                </c:pt>
                <c:pt idx="1099">
                  <c:v>5.6614999999999999E-2</c:v>
                </c:pt>
                <c:pt idx="1100">
                  <c:v>5.5618000000000001E-2</c:v>
                </c:pt>
                <c:pt idx="1101">
                  <c:v>5.6433999999999998E-2</c:v>
                </c:pt>
                <c:pt idx="1102">
                  <c:v>5.5683000000000003E-2</c:v>
                </c:pt>
                <c:pt idx="1103">
                  <c:v>5.6558999999999998E-2</c:v>
                </c:pt>
                <c:pt idx="1104">
                  <c:v>5.5669999999999997E-2</c:v>
                </c:pt>
                <c:pt idx="1105">
                  <c:v>5.5403000000000001E-2</c:v>
                </c:pt>
                <c:pt idx="1106">
                  <c:v>5.6570000000000002E-2</c:v>
                </c:pt>
                <c:pt idx="1107">
                  <c:v>5.5522000000000002E-2</c:v>
                </c:pt>
                <c:pt idx="1108">
                  <c:v>5.5364999999999998E-2</c:v>
                </c:pt>
                <c:pt idx="1109">
                  <c:v>5.5295999999999998E-2</c:v>
                </c:pt>
                <c:pt idx="1110">
                  <c:v>5.6034E-2</c:v>
                </c:pt>
                <c:pt idx="1111">
                  <c:v>5.5546999999999999E-2</c:v>
                </c:pt>
                <c:pt idx="1112">
                  <c:v>5.6330999999999999E-2</c:v>
                </c:pt>
                <c:pt idx="1113">
                  <c:v>5.5246000000000003E-2</c:v>
                </c:pt>
                <c:pt idx="1114">
                  <c:v>5.6297E-2</c:v>
                </c:pt>
                <c:pt idx="1115">
                  <c:v>5.5307000000000002E-2</c:v>
                </c:pt>
                <c:pt idx="1116">
                  <c:v>5.5413999999999998E-2</c:v>
                </c:pt>
                <c:pt idx="1117">
                  <c:v>5.6723999999999997E-2</c:v>
                </c:pt>
                <c:pt idx="1118">
                  <c:v>5.5355000000000001E-2</c:v>
                </c:pt>
                <c:pt idx="1119">
                  <c:v>5.6182000000000003E-2</c:v>
                </c:pt>
                <c:pt idx="1120">
                  <c:v>5.6845E-2</c:v>
                </c:pt>
                <c:pt idx="1121">
                  <c:v>5.5389000000000001E-2</c:v>
                </c:pt>
                <c:pt idx="1122">
                  <c:v>5.6687000000000001E-2</c:v>
                </c:pt>
                <c:pt idx="1123">
                  <c:v>5.6043000000000003E-2</c:v>
                </c:pt>
                <c:pt idx="1124">
                  <c:v>5.5475999999999998E-2</c:v>
                </c:pt>
                <c:pt idx="1125">
                  <c:v>5.6559999999999999E-2</c:v>
                </c:pt>
                <c:pt idx="1126">
                  <c:v>5.6061E-2</c:v>
                </c:pt>
                <c:pt idx="1127">
                  <c:v>5.6472000000000001E-2</c:v>
                </c:pt>
                <c:pt idx="1128">
                  <c:v>5.5642999999999998E-2</c:v>
                </c:pt>
                <c:pt idx="1129">
                  <c:v>5.5590000000000001E-2</c:v>
                </c:pt>
                <c:pt idx="1130">
                  <c:v>5.6384999999999998E-2</c:v>
                </c:pt>
                <c:pt idx="1131">
                  <c:v>5.5676999999999997E-2</c:v>
                </c:pt>
                <c:pt idx="1132">
                  <c:v>5.5529000000000002E-2</c:v>
                </c:pt>
                <c:pt idx="1133">
                  <c:v>5.7041000000000001E-2</c:v>
                </c:pt>
                <c:pt idx="1134">
                  <c:v>5.6487999999999997E-2</c:v>
                </c:pt>
                <c:pt idx="1135">
                  <c:v>5.5625000000000001E-2</c:v>
                </c:pt>
                <c:pt idx="1136">
                  <c:v>5.5488000000000003E-2</c:v>
                </c:pt>
                <c:pt idx="1137">
                  <c:v>5.5934999999999999E-2</c:v>
                </c:pt>
                <c:pt idx="1138">
                  <c:v>5.5549000000000001E-2</c:v>
                </c:pt>
                <c:pt idx="1139">
                  <c:v>5.5853E-2</c:v>
                </c:pt>
                <c:pt idx="1140">
                  <c:v>5.6959000000000003E-2</c:v>
                </c:pt>
                <c:pt idx="1141">
                  <c:v>5.5842999999999997E-2</c:v>
                </c:pt>
                <c:pt idx="1142">
                  <c:v>5.5594999999999999E-2</c:v>
                </c:pt>
                <c:pt idx="1143">
                  <c:v>5.5729000000000001E-2</c:v>
                </c:pt>
                <c:pt idx="1144">
                  <c:v>5.6603000000000001E-2</c:v>
                </c:pt>
                <c:pt idx="1145">
                  <c:v>5.5544000000000003E-2</c:v>
                </c:pt>
                <c:pt idx="1146">
                  <c:v>5.5657999999999999E-2</c:v>
                </c:pt>
                <c:pt idx="1147">
                  <c:v>5.5954999999999998E-2</c:v>
                </c:pt>
                <c:pt idx="1148">
                  <c:v>5.5722000000000001E-2</c:v>
                </c:pt>
                <c:pt idx="1149">
                  <c:v>5.5834000000000002E-2</c:v>
                </c:pt>
                <c:pt idx="1150">
                  <c:v>5.6050000000000003E-2</c:v>
                </c:pt>
                <c:pt idx="1151">
                  <c:v>5.5968999999999998E-2</c:v>
                </c:pt>
                <c:pt idx="1152">
                  <c:v>5.5917000000000001E-2</c:v>
                </c:pt>
                <c:pt idx="1153">
                  <c:v>5.5900999999999999E-2</c:v>
                </c:pt>
                <c:pt idx="1154">
                  <c:v>5.8604999999999997E-2</c:v>
                </c:pt>
                <c:pt idx="1155">
                  <c:v>5.5884999999999997E-2</c:v>
                </c:pt>
                <c:pt idx="1156">
                  <c:v>5.5988000000000003E-2</c:v>
                </c:pt>
                <c:pt idx="1157">
                  <c:v>5.6577000000000002E-2</c:v>
                </c:pt>
                <c:pt idx="1158">
                  <c:v>5.6062000000000001E-2</c:v>
                </c:pt>
                <c:pt idx="1159">
                  <c:v>5.5966000000000002E-2</c:v>
                </c:pt>
                <c:pt idx="1160">
                  <c:v>5.5967999999999997E-2</c:v>
                </c:pt>
                <c:pt idx="1161">
                  <c:v>5.5865999999999999E-2</c:v>
                </c:pt>
                <c:pt idx="1162">
                  <c:v>5.6105000000000002E-2</c:v>
                </c:pt>
                <c:pt idx="1163">
                  <c:v>5.6009999999999997E-2</c:v>
                </c:pt>
                <c:pt idx="1164">
                  <c:v>5.5856999999999997E-2</c:v>
                </c:pt>
                <c:pt idx="1165">
                  <c:v>5.6612999999999997E-2</c:v>
                </c:pt>
                <c:pt idx="1166">
                  <c:v>5.6120000000000003E-2</c:v>
                </c:pt>
                <c:pt idx="1167">
                  <c:v>5.6160000000000002E-2</c:v>
                </c:pt>
                <c:pt idx="1168">
                  <c:v>5.6118000000000001E-2</c:v>
                </c:pt>
                <c:pt idx="1169">
                  <c:v>5.6030000000000003E-2</c:v>
                </c:pt>
                <c:pt idx="1170">
                  <c:v>5.6138E-2</c:v>
                </c:pt>
                <c:pt idx="1171">
                  <c:v>5.6175000000000003E-2</c:v>
                </c:pt>
                <c:pt idx="1172">
                  <c:v>5.6061E-2</c:v>
                </c:pt>
                <c:pt idx="1173">
                  <c:v>5.6030000000000003E-2</c:v>
                </c:pt>
                <c:pt idx="1174">
                  <c:v>5.6124E-2</c:v>
                </c:pt>
                <c:pt idx="1175">
                  <c:v>5.6156999999999999E-2</c:v>
                </c:pt>
                <c:pt idx="1176">
                  <c:v>5.62E-2</c:v>
                </c:pt>
                <c:pt idx="1177">
                  <c:v>5.6140000000000002E-2</c:v>
                </c:pt>
                <c:pt idx="1178">
                  <c:v>5.6108999999999999E-2</c:v>
                </c:pt>
                <c:pt idx="1179">
                  <c:v>5.6167000000000002E-2</c:v>
                </c:pt>
                <c:pt idx="1180">
                  <c:v>5.6085000000000003E-2</c:v>
                </c:pt>
                <c:pt idx="1181">
                  <c:v>5.6167000000000002E-2</c:v>
                </c:pt>
                <c:pt idx="1182">
                  <c:v>5.6245000000000003E-2</c:v>
                </c:pt>
                <c:pt idx="1183">
                  <c:v>5.6262E-2</c:v>
                </c:pt>
                <c:pt idx="1184">
                  <c:v>5.6319000000000001E-2</c:v>
                </c:pt>
                <c:pt idx="1185">
                  <c:v>5.6358999999999999E-2</c:v>
                </c:pt>
                <c:pt idx="1186">
                  <c:v>5.6265000000000003E-2</c:v>
                </c:pt>
                <c:pt idx="1187">
                  <c:v>5.6235E-2</c:v>
                </c:pt>
                <c:pt idx="1188">
                  <c:v>5.6188000000000002E-2</c:v>
                </c:pt>
                <c:pt idx="1189">
                  <c:v>5.6287999999999998E-2</c:v>
                </c:pt>
                <c:pt idx="1190">
                  <c:v>5.6225999999999998E-2</c:v>
                </c:pt>
                <c:pt idx="1191">
                  <c:v>5.6285000000000002E-2</c:v>
                </c:pt>
                <c:pt idx="1192">
                  <c:v>5.6323999999999999E-2</c:v>
                </c:pt>
                <c:pt idx="1193">
                  <c:v>5.6326000000000001E-2</c:v>
                </c:pt>
                <c:pt idx="1194">
                  <c:v>5.6382000000000002E-2</c:v>
                </c:pt>
                <c:pt idx="1195">
                  <c:v>5.6330999999999999E-2</c:v>
                </c:pt>
                <c:pt idx="1196">
                  <c:v>5.6194000000000001E-2</c:v>
                </c:pt>
                <c:pt idx="1197">
                  <c:v>5.6092999999999997E-2</c:v>
                </c:pt>
                <c:pt idx="1198">
                  <c:v>5.6292000000000002E-2</c:v>
                </c:pt>
                <c:pt idx="1199">
                  <c:v>5.6607999999999999E-2</c:v>
                </c:pt>
                <c:pt idx="1200">
                  <c:v>5.6262E-2</c:v>
                </c:pt>
                <c:pt idx="1201">
                  <c:v>5.6240999999999999E-2</c:v>
                </c:pt>
                <c:pt idx="1202">
                  <c:v>5.6295999999999999E-2</c:v>
                </c:pt>
                <c:pt idx="1203">
                  <c:v>5.6356999999999997E-2</c:v>
                </c:pt>
                <c:pt idx="1204">
                  <c:v>5.6242E-2</c:v>
                </c:pt>
                <c:pt idx="1205">
                  <c:v>5.6448999999999999E-2</c:v>
                </c:pt>
                <c:pt idx="1206">
                  <c:v>5.6486000000000001E-2</c:v>
                </c:pt>
                <c:pt idx="1207">
                  <c:v>5.6321999999999997E-2</c:v>
                </c:pt>
                <c:pt idx="1208">
                  <c:v>5.6472000000000001E-2</c:v>
                </c:pt>
                <c:pt idx="1209">
                  <c:v>5.6693E-2</c:v>
                </c:pt>
                <c:pt idx="1210">
                  <c:v>5.5971E-2</c:v>
                </c:pt>
                <c:pt idx="1211">
                  <c:v>5.638E-2</c:v>
                </c:pt>
                <c:pt idx="1212">
                  <c:v>5.6715000000000002E-2</c:v>
                </c:pt>
                <c:pt idx="1213">
                  <c:v>5.6119000000000002E-2</c:v>
                </c:pt>
                <c:pt idx="1214">
                  <c:v>5.7339000000000001E-2</c:v>
                </c:pt>
                <c:pt idx="1215">
                  <c:v>5.6918000000000003E-2</c:v>
                </c:pt>
                <c:pt idx="1216">
                  <c:v>5.7424999999999997E-2</c:v>
                </c:pt>
                <c:pt idx="1217">
                  <c:v>5.6404999999999997E-2</c:v>
                </c:pt>
                <c:pt idx="1218">
                  <c:v>5.6916000000000001E-2</c:v>
                </c:pt>
                <c:pt idx="1219">
                  <c:v>5.5978E-2</c:v>
                </c:pt>
                <c:pt idx="1220">
                  <c:v>5.6257000000000001E-2</c:v>
                </c:pt>
                <c:pt idx="1221">
                  <c:v>5.6332E-2</c:v>
                </c:pt>
                <c:pt idx="1222">
                  <c:v>5.6106000000000003E-2</c:v>
                </c:pt>
                <c:pt idx="1223">
                  <c:v>5.6134000000000003E-2</c:v>
                </c:pt>
                <c:pt idx="1224">
                  <c:v>5.62E-2</c:v>
                </c:pt>
                <c:pt idx="1225">
                  <c:v>5.6124E-2</c:v>
                </c:pt>
                <c:pt idx="1226">
                  <c:v>5.6142999999999998E-2</c:v>
                </c:pt>
                <c:pt idx="1227">
                  <c:v>5.6175000000000003E-2</c:v>
                </c:pt>
                <c:pt idx="1228">
                  <c:v>5.6138E-2</c:v>
                </c:pt>
                <c:pt idx="1229">
                  <c:v>5.6660000000000002E-2</c:v>
                </c:pt>
                <c:pt idx="1230">
                  <c:v>5.6134000000000003E-2</c:v>
                </c:pt>
                <c:pt idx="1231">
                  <c:v>5.6309999999999999E-2</c:v>
                </c:pt>
                <c:pt idx="1232">
                  <c:v>5.6085999999999997E-2</c:v>
                </c:pt>
                <c:pt idx="1233">
                  <c:v>5.6172E-2</c:v>
                </c:pt>
                <c:pt idx="1234">
                  <c:v>5.6057000000000003E-2</c:v>
                </c:pt>
                <c:pt idx="1235">
                  <c:v>5.6042000000000002E-2</c:v>
                </c:pt>
                <c:pt idx="1236">
                  <c:v>5.6438000000000002E-2</c:v>
                </c:pt>
                <c:pt idx="1237">
                  <c:v>5.6143999999999999E-2</c:v>
                </c:pt>
                <c:pt idx="1238">
                  <c:v>5.6205999999999999E-2</c:v>
                </c:pt>
                <c:pt idx="1239">
                  <c:v>5.6975999999999999E-2</c:v>
                </c:pt>
                <c:pt idx="1240">
                  <c:v>5.6083000000000001E-2</c:v>
                </c:pt>
                <c:pt idx="1241">
                  <c:v>5.6224999999999997E-2</c:v>
                </c:pt>
                <c:pt idx="1242">
                  <c:v>5.6180000000000001E-2</c:v>
                </c:pt>
                <c:pt idx="1243">
                  <c:v>5.6136999999999999E-2</c:v>
                </c:pt>
                <c:pt idx="1244">
                  <c:v>5.6071999999999997E-2</c:v>
                </c:pt>
                <c:pt idx="1245">
                  <c:v>5.7148999999999998E-2</c:v>
                </c:pt>
                <c:pt idx="1246">
                  <c:v>5.6500000000000002E-2</c:v>
                </c:pt>
                <c:pt idx="1247">
                  <c:v>5.6205999999999999E-2</c:v>
                </c:pt>
                <c:pt idx="1248">
                  <c:v>5.6263000000000001E-2</c:v>
                </c:pt>
                <c:pt idx="1249">
                  <c:v>5.6233999999999999E-2</c:v>
                </c:pt>
                <c:pt idx="1250">
                  <c:v>5.6133000000000002E-2</c:v>
                </c:pt>
                <c:pt idx="1251">
                  <c:v>5.6158E-2</c:v>
                </c:pt>
                <c:pt idx="1252">
                  <c:v>5.6143999999999999E-2</c:v>
                </c:pt>
                <c:pt idx="1253">
                  <c:v>5.6221E-2</c:v>
                </c:pt>
                <c:pt idx="1254">
                  <c:v>5.6444000000000001E-2</c:v>
                </c:pt>
                <c:pt idx="1255">
                  <c:v>5.6256E-2</c:v>
                </c:pt>
                <c:pt idx="1256">
                  <c:v>5.6084000000000002E-2</c:v>
                </c:pt>
                <c:pt idx="1257">
                  <c:v>5.6277000000000001E-2</c:v>
                </c:pt>
                <c:pt idx="1258">
                  <c:v>5.6233999999999999E-2</c:v>
                </c:pt>
                <c:pt idx="1259">
                  <c:v>5.6232999999999998E-2</c:v>
                </c:pt>
                <c:pt idx="1260">
                  <c:v>5.6698999999999999E-2</c:v>
                </c:pt>
                <c:pt idx="1261">
                  <c:v>5.6554E-2</c:v>
                </c:pt>
                <c:pt idx="1262">
                  <c:v>5.6141999999999997E-2</c:v>
                </c:pt>
                <c:pt idx="1263">
                  <c:v>5.6690999999999998E-2</c:v>
                </c:pt>
                <c:pt idx="1264">
                  <c:v>5.6559999999999999E-2</c:v>
                </c:pt>
                <c:pt idx="1265">
                  <c:v>5.6769E-2</c:v>
                </c:pt>
                <c:pt idx="1266">
                  <c:v>5.6586999999999998E-2</c:v>
                </c:pt>
                <c:pt idx="1267">
                  <c:v>5.6412999999999998E-2</c:v>
                </c:pt>
                <c:pt idx="1268">
                  <c:v>5.6745999999999998E-2</c:v>
                </c:pt>
                <c:pt idx="1269">
                  <c:v>5.6756000000000001E-2</c:v>
                </c:pt>
                <c:pt idx="1270">
                  <c:v>5.6383999999999997E-2</c:v>
                </c:pt>
                <c:pt idx="1271">
                  <c:v>5.6548000000000001E-2</c:v>
                </c:pt>
                <c:pt idx="1272">
                  <c:v>5.6557999999999997E-2</c:v>
                </c:pt>
                <c:pt idx="1273">
                  <c:v>5.6570000000000002E-2</c:v>
                </c:pt>
                <c:pt idx="1274">
                  <c:v>5.6548000000000001E-2</c:v>
                </c:pt>
                <c:pt idx="1275">
                  <c:v>5.6440999999999998E-2</c:v>
                </c:pt>
              </c:numCache>
            </c:numRef>
          </c:val>
        </c:ser>
        <c:marker val="1"/>
        <c:axId val="128717184"/>
        <c:axId val="128718720"/>
      </c:lineChart>
      <c:catAx>
        <c:axId val="128717184"/>
        <c:scaling>
          <c:orientation val="minMax"/>
        </c:scaling>
        <c:axPos val="b"/>
        <c:tickLblPos val="nextTo"/>
        <c:crossAx val="128718720"/>
        <c:crosses val="autoZero"/>
        <c:auto val="1"/>
        <c:lblAlgn val="ctr"/>
        <c:lblOffset val="100"/>
      </c:catAx>
      <c:valAx>
        <c:axId val="128718720"/>
        <c:scaling>
          <c:orientation val="minMax"/>
        </c:scaling>
        <c:axPos val="l"/>
        <c:majorGridlines/>
        <c:numFmt formatCode="General" sourceLinked="1"/>
        <c:tickLblPos val="nextTo"/>
        <c:crossAx val="128717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Narrow Phase Sphere-Sphere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CUDA</c:v>
          </c:tx>
          <c:cat>
            <c:numRef>
              <c:f>(CollisionDetectionTimes!$A$2,CollisionDetectionTimes!$N$2,CollisionDetectionTimes!$AB$2,CollisionDetectionTimes!$AN$2,CollisionDetectionTimes!$AZ$2)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(CollisionDetectionTimes!$A$5,CollisionDetectionTimes!$N$5,CollisionDetectionTimes!$AB$5,CollisionDetectionTimes!$AN$5,CollisionDetectionTimes!$AZ$5)</c:f>
              <c:numCache>
                <c:formatCode>General</c:formatCode>
                <c:ptCount val="5"/>
                <c:pt idx="0">
                  <c:v>1.0545063291139236E-3</c:v>
                </c:pt>
                <c:pt idx="1">
                  <c:v>9.3037195121951205E-4</c:v>
                </c:pt>
                <c:pt idx="2">
                  <c:v>2.0769260172626399E-3</c:v>
                </c:pt>
                <c:pt idx="3">
                  <c:v>3.3165729499467496E-3</c:v>
                </c:pt>
                <c:pt idx="4">
                  <c:v>6.3788804265041939E-3</c:v>
                </c:pt>
              </c:numCache>
            </c:numRef>
          </c:val>
        </c:ser>
        <c:ser>
          <c:idx val="1"/>
          <c:order val="1"/>
          <c:tx>
            <c:v>x86</c:v>
          </c:tx>
          <c:cat>
            <c:numRef>
              <c:f>(CollisionDetectionTimes!$A$2,CollisionDetectionTimes!$N$2,CollisionDetectionTimes!$AB$2,CollisionDetectionTimes!$AN$2,CollisionDetectionTimes!$AZ$2)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(CollisionDetectionTimes!$C$5,CollisionDetectionTimes!$P$5,CollisionDetectionTimes!$AD$5,CollisionDetectionTimes!$AP$5,CollisionDetectionTimes!$BB$5)</c:f>
              <c:numCache>
                <c:formatCode>General</c:formatCode>
                <c:ptCount val="5"/>
                <c:pt idx="0">
                  <c:v>3.3469466882067844E-4</c:v>
                </c:pt>
                <c:pt idx="1">
                  <c:v>3.8665040650406499E-4</c:v>
                </c:pt>
                <c:pt idx="2">
                  <c:v>1.7730488145048825E-3</c:v>
                </c:pt>
                <c:pt idx="3">
                  <c:v>5.4328785249457643E-3</c:v>
                </c:pt>
                <c:pt idx="4">
                  <c:v>1.8959524828113059E-2</c:v>
                </c:pt>
              </c:numCache>
            </c:numRef>
          </c:val>
        </c:ser>
        <c:axId val="96889472"/>
        <c:axId val="97694080"/>
      </c:barChart>
      <c:catAx>
        <c:axId val="96889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Number of Spheres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97694080"/>
        <c:crosses val="autoZero"/>
        <c:lblAlgn val="ctr"/>
        <c:lblOffset val="100"/>
        <c:tickLblSkip val="1"/>
      </c:catAx>
      <c:valAx>
        <c:axId val="97694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/>
                  <a:t>Time Taken (seconds)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9688947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20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2000"/>
            </a:pPr>
            <a:endParaRPr lang="en-US"/>
          </a:p>
        </c:txPr>
      </c:legendEntry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5</xdr:row>
      <xdr:rowOff>0</xdr:rowOff>
    </xdr:from>
    <xdr:to>
      <xdr:col>12</xdr:col>
      <xdr:colOff>276225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8</xdr:row>
      <xdr:rowOff>0</xdr:rowOff>
    </xdr:from>
    <xdr:to>
      <xdr:col>25</xdr:col>
      <xdr:colOff>304800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438150</xdr:colOff>
      <xdr:row>4</xdr:row>
      <xdr:rowOff>171450</xdr:rowOff>
    </xdr:from>
    <xdr:to>
      <xdr:col>38</xdr:col>
      <xdr:colOff>133350</xdr:colOff>
      <xdr:row>19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133350</xdr:colOff>
      <xdr:row>4</xdr:row>
      <xdr:rowOff>38100</xdr:rowOff>
    </xdr:from>
    <xdr:to>
      <xdr:col>49</xdr:col>
      <xdr:colOff>438150</xdr:colOff>
      <xdr:row>18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342900</xdr:colOff>
      <xdr:row>6</xdr:row>
      <xdr:rowOff>0</xdr:rowOff>
    </xdr:from>
    <xdr:to>
      <xdr:col>62</xdr:col>
      <xdr:colOff>38100</xdr:colOff>
      <xdr:row>20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75</xdr:col>
      <xdr:colOff>571499</xdr:colOff>
      <xdr:row>2</xdr:row>
      <xdr:rowOff>114299</xdr:rowOff>
    </xdr:from>
    <xdr:to>
      <xdr:col>85</xdr:col>
      <xdr:colOff>371475</xdr:colOff>
      <xdr:row>23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19050</xdr:colOff>
      <xdr:row>5</xdr:row>
      <xdr:rowOff>57150</xdr:rowOff>
    </xdr:from>
    <xdr:to>
      <xdr:col>74</xdr:col>
      <xdr:colOff>323850</xdr:colOff>
      <xdr:row>19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76</xdr:col>
      <xdr:colOff>285749</xdr:colOff>
      <xdr:row>31</xdr:row>
      <xdr:rowOff>152400</xdr:rowOff>
    </xdr:from>
    <xdr:to>
      <xdr:col>87</xdr:col>
      <xdr:colOff>200024</xdr:colOff>
      <xdr:row>52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2_spher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64_sphe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28_spher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56_spher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48_spher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llisionDetectionTimes"/>
    </sheetNames>
    <sheetDataSet>
      <sheetData sheetId="0">
        <row r="5">
          <cell r="A5">
            <v>3.9100000000000002E-4</v>
          </cell>
          <cell r="C5">
            <v>1.25E-4</v>
          </cell>
        </row>
        <row r="6">
          <cell r="A6">
            <v>6.3100000000000005E-4</v>
          </cell>
          <cell r="C6">
            <v>1.18E-4</v>
          </cell>
        </row>
        <row r="7">
          <cell r="A7">
            <v>6.4599999999999998E-4</v>
          </cell>
          <cell r="C7">
            <v>1.17E-4</v>
          </cell>
        </row>
        <row r="8">
          <cell r="A8">
            <v>6.1399999999999996E-4</v>
          </cell>
          <cell r="C8">
            <v>1.18E-4</v>
          </cell>
        </row>
        <row r="9">
          <cell r="A9">
            <v>6.1899999999999998E-4</v>
          </cell>
          <cell r="C9">
            <v>1.15E-4</v>
          </cell>
        </row>
        <row r="10">
          <cell r="A10">
            <v>6.9099999999999999E-4</v>
          </cell>
          <cell r="C10">
            <v>1.54E-4</v>
          </cell>
        </row>
        <row r="11">
          <cell r="A11">
            <v>7.2800000000000002E-4</v>
          </cell>
          <cell r="C11">
            <v>1.13E-4</v>
          </cell>
        </row>
        <row r="12">
          <cell r="A12">
            <v>1.0767000000000001E-2</v>
          </cell>
          <cell r="C12">
            <v>1.73E-4</v>
          </cell>
        </row>
        <row r="13">
          <cell r="A13">
            <v>6.4899999999999995E-4</v>
          </cell>
          <cell r="C13">
            <v>1.13E-4</v>
          </cell>
        </row>
        <row r="14">
          <cell r="A14">
            <v>7.1400000000000001E-4</v>
          </cell>
          <cell r="C14">
            <v>1.13E-4</v>
          </cell>
        </row>
        <row r="15">
          <cell r="A15">
            <v>6.3299999999999999E-4</v>
          </cell>
          <cell r="C15">
            <v>1.18E-4</v>
          </cell>
        </row>
        <row r="16">
          <cell r="A16">
            <v>1.0632000000000001E-2</v>
          </cell>
          <cell r="C16">
            <v>1.76E-4</v>
          </cell>
        </row>
        <row r="17">
          <cell r="A17">
            <v>7.5699999999999997E-4</v>
          </cell>
          <cell r="C17">
            <v>1.12E-4</v>
          </cell>
        </row>
        <row r="18">
          <cell r="A18">
            <v>7.5500000000000003E-4</v>
          </cell>
          <cell r="C18">
            <v>1.0900000000000001E-4</v>
          </cell>
        </row>
        <row r="19">
          <cell r="A19">
            <v>7.5100000000000004E-4</v>
          </cell>
          <cell r="C19">
            <v>1.08E-4</v>
          </cell>
        </row>
        <row r="20">
          <cell r="A20">
            <v>7.5600000000000005E-4</v>
          </cell>
          <cell r="C20">
            <v>1.6000000000000001E-4</v>
          </cell>
        </row>
        <row r="21">
          <cell r="A21">
            <v>7.1599999999999995E-4</v>
          </cell>
          <cell r="C21">
            <v>1.06E-4</v>
          </cell>
        </row>
        <row r="22">
          <cell r="A22">
            <v>6.1600000000000001E-4</v>
          </cell>
          <cell r="C22">
            <v>1.76E-4</v>
          </cell>
        </row>
        <row r="23">
          <cell r="A23">
            <v>6.6699999999999995E-4</v>
          </cell>
          <cell r="C23">
            <v>1.0900000000000001E-4</v>
          </cell>
        </row>
        <row r="24">
          <cell r="A24">
            <v>6.0800000000000003E-4</v>
          </cell>
          <cell r="C24">
            <v>1.9100000000000001E-4</v>
          </cell>
        </row>
        <row r="25">
          <cell r="A25">
            <v>7.36E-4</v>
          </cell>
          <cell r="C25">
            <v>1.18E-4</v>
          </cell>
        </row>
        <row r="26">
          <cell r="A26">
            <v>6.8499999999999995E-4</v>
          </cell>
          <cell r="C26">
            <v>1.8699999999999999E-4</v>
          </cell>
        </row>
        <row r="27">
          <cell r="A27">
            <v>8.0699999999999999E-4</v>
          </cell>
          <cell r="C27">
            <v>1.17E-4</v>
          </cell>
        </row>
        <row r="28">
          <cell r="A28">
            <v>1.054E-3</v>
          </cell>
          <cell r="C28">
            <v>1.8900000000000001E-4</v>
          </cell>
        </row>
        <row r="29">
          <cell r="A29">
            <v>7.5299999999999998E-4</v>
          </cell>
          <cell r="C29">
            <v>1.15E-4</v>
          </cell>
        </row>
        <row r="30">
          <cell r="A30">
            <v>7.6000000000000004E-4</v>
          </cell>
          <cell r="C30">
            <v>1.8599999999999999E-4</v>
          </cell>
        </row>
        <row r="31">
          <cell r="A31">
            <v>7.4899999999999999E-4</v>
          </cell>
          <cell r="C31">
            <v>1.8200000000000001E-4</v>
          </cell>
        </row>
        <row r="32">
          <cell r="A32">
            <v>7.5199999999999996E-4</v>
          </cell>
          <cell r="C32">
            <v>1.17E-4</v>
          </cell>
        </row>
        <row r="33">
          <cell r="A33">
            <v>7.6099999999999996E-4</v>
          </cell>
          <cell r="C33">
            <v>1.6000000000000001E-4</v>
          </cell>
        </row>
        <row r="34">
          <cell r="A34">
            <v>7.5799999999999999E-4</v>
          </cell>
          <cell r="C34">
            <v>1.12E-4</v>
          </cell>
        </row>
        <row r="35">
          <cell r="A35">
            <v>7.6000000000000004E-4</v>
          </cell>
          <cell r="C35">
            <v>1.76E-4</v>
          </cell>
        </row>
        <row r="36">
          <cell r="A36">
            <v>7.4799999999999997E-4</v>
          </cell>
          <cell r="C36">
            <v>1.13E-4</v>
          </cell>
        </row>
        <row r="37">
          <cell r="A37">
            <v>7.0600000000000003E-4</v>
          </cell>
          <cell r="C37">
            <v>1.74E-4</v>
          </cell>
        </row>
        <row r="38">
          <cell r="A38">
            <v>7.5100000000000004E-4</v>
          </cell>
          <cell r="C38">
            <v>1.08E-4</v>
          </cell>
        </row>
        <row r="39">
          <cell r="A39">
            <v>7.4600000000000003E-4</v>
          </cell>
          <cell r="C39">
            <v>1.8100000000000001E-4</v>
          </cell>
        </row>
        <row r="40">
          <cell r="A40">
            <v>7.8200000000000003E-4</v>
          </cell>
          <cell r="C40">
            <v>1.8599999999999999E-4</v>
          </cell>
        </row>
        <row r="41">
          <cell r="A41">
            <v>7.4399999999999998E-4</v>
          </cell>
          <cell r="C41">
            <v>1.85E-4</v>
          </cell>
        </row>
        <row r="42">
          <cell r="A42">
            <v>7.8600000000000002E-4</v>
          </cell>
          <cell r="C42">
            <v>1.7100000000000001E-4</v>
          </cell>
        </row>
        <row r="43">
          <cell r="A43">
            <v>7.6400000000000003E-4</v>
          </cell>
          <cell r="C43">
            <v>1.37E-4</v>
          </cell>
        </row>
        <row r="44">
          <cell r="A44">
            <v>7.5900000000000002E-4</v>
          </cell>
          <cell r="C44">
            <v>1.18E-4</v>
          </cell>
        </row>
        <row r="45">
          <cell r="A45">
            <v>7.6000000000000004E-4</v>
          </cell>
          <cell r="C45">
            <v>1.7699999999999999E-4</v>
          </cell>
        </row>
        <row r="46">
          <cell r="A46">
            <v>7.54E-4</v>
          </cell>
          <cell r="C46">
            <v>1.76E-4</v>
          </cell>
        </row>
        <row r="47">
          <cell r="A47">
            <v>7.5500000000000003E-4</v>
          </cell>
          <cell r="C47">
            <v>1.7699999999999999E-4</v>
          </cell>
        </row>
        <row r="48">
          <cell r="A48">
            <v>7.85E-4</v>
          </cell>
          <cell r="C48">
            <v>1.7000000000000001E-4</v>
          </cell>
        </row>
        <row r="49">
          <cell r="A49">
            <v>7.6800000000000002E-4</v>
          </cell>
          <cell r="C49">
            <v>2.0599999999999999E-4</v>
          </cell>
        </row>
        <row r="50">
          <cell r="A50">
            <v>7.7899999999999996E-4</v>
          </cell>
          <cell r="C50">
            <v>2.0000000000000001E-4</v>
          </cell>
        </row>
        <row r="51">
          <cell r="A51">
            <v>7.8100000000000001E-4</v>
          </cell>
          <cell r="C51">
            <v>2.1699999999999999E-4</v>
          </cell>
        </row>
        <row r="52">
          <cell r="A52">
            <v>7.5500000000000003E-4</v>
          </cell>
          <cell r="C52">
            <v>1.4200000000000001E-4</v>
          </cell>
        </row>
        <row r="53">
          <cell r="A53">
            <v>7.5500000000000003E-4</v>
          </cell>
          <cell r="C53">
            <v>1.36E-4</v>
          </cell>
        </row>
        <row r="54">
          <cell r="A54">
            <v>7.6099999999999996E-4</v>
          </cell>
          <cell r="C54">
            <v>2.0699999999999999E-4</v>
          </cell>
        </row>
        <row r="55">
          <cell r="A55">
            <v>7.7899999999999996E-4</v>
          </cell>
          <cell r="C55">
            <v>1.9900000000000001E-4</v>
          </cell>
        </row>
        <row r="56">
          <cell r="A56">
            <v>7.8799999999999996E-4</v>
          </cell>
          <cell r="C56">
            <v>1.9599999999999999E-4</v>
          </cell>
        </row>
        <row r="57">
          <cell r="A57">
            <v>7.8799999999999996E-4</v>
          </cell>
          <cell r="C57">
            <v>2.0000000000000001E-4</v>
          </cell>
        </row>
        <row r="58">
          <cell r="A58">
            <v>7.7300000000000003E-4</v>
          </cell>
          <cell r="C58">
            <v>1.94E-4</v>
          </cell>
        </row>
        <row r="59">
          <cell r="A59">
            <v>7.9600000000000005E-4</v>
          </cell>
          <cell r="C59">
            <v>2.1900000000000001E-4</v>
          </cell>
        </row>
        <row r="60">
          <cell r="A60">
            <v>7.6099999999999996E-4</v>
          </cell>
          <cell r="C60">
            <v>2.0799999999999999E-4</v>
          </cell>
        </row>
        <row r="61">
          <cell r="A61">
            <v>7.8200000000000003E-4</v>
          </cell>
          <cell r="C61">
            <v>2.1100000000000001E-4</v>
          </cell>
        </row>
        <row r="62">
          <cell r="A62">
            <v>7.8200000000000003E-4</v>
          </cell>
          <cell r="C62">
            <v>2.04E-4</v>
          </cell>
        </row>
        <row r="63">
          <cell r="A63">
            <v>7.8799999999999996E-4</v>
          </cell>
          <cell r="C63">
            <v>2.0000000000000001E-4</v>
          </cell>
        </row>
        <row r="64">
          <cell r="A64">
            <v>7.6499999999999995E-4</v>
          </cell>
          <cell r="C64">
            <v>1.95E-4</v>
          </cell>
        </row>
        <row r="65">
          <cell r="A65">
            <v>7.6199999999999998E-4</v>
          </cell>
          <cell r="C65">
            <v>1.8900000000000001E-4</v>
          </cell>
        </row>
        <row r="66">
          <cell r="A66">
            <v>7.6300000000000001E-4</v>
          </cell>
          <cell r="C66">
            <v>2.2100000000000001E-4</v>
          </cell>
        </row>
        <row r="67">
          <cell r="A67">
            <v>7.7099999999999998E-4</v>
          </cell>
          <cell r="C67">
            <v>2.12E-4</v>
          </cell>
        </row>
        <row r="68">
          <cell r="A68">
            <v>7.4899999999999999E-4</v>
          </cell>
          <cell r="C68">
            <v>2.0100000000000001E-4</v>
          </cell>
        </row>
        <row r="69">
          <cell r="A69">
            <v>7.6400000000000003E-4</v>
          </cell>
          <cell r="C69">
            <v>2.04E-4</v>
          </cell>
        </row>
        <row r="70">
          <cell r="A70">
            <v>8.0400000000000003E-4</v>
          </cell>
          <cell r="C70">
            <v>2.03E-4</v>
          </cell>
        </row>
        <row r="71">
          <cell r="A71">
            <v>7.9000000000000001E-4</v>
          </cell>
          <cell r="C71">
            <v>2.2599999999999999E-4</v>
          </cell>
        </row>
        <row r="72">
          <cell r="A72">
            <v>7.9299999999999998E-4</v>
          </cell>
          <cell r="C72">
            <v>2.1599999999999999E-4</v>
          </cell>
        </row>
        <row r="73">
          <cell r="A73">
            <v>8.1300000000000003E-4</v>
          </cell>
          <cell r="C73">
            <v>2.4399999999999999E-4</v>
          </cell>
        </row>
        <row r="74">
          <cell r="A74">
            <v>7.7399999999999995E-4</v>
          </cell>
          <cell r="C74">
            <v>2.3800000000000001E-4</v>
          </cell>
        </row>
        <row r="75">
          <cell r="A75">
            <v>7.7999999999999999E-4</v>
          </cell>
          <cell r="C75">
            <v>2.3599999999999999E-4</v>
          </cell>
        </row>
        <row r="76">
          <cell r="A76">
            <v>7.9500000000000003E-4</v>
          </cell>
          <cell r="C76">
            <v>2.2000000000000001E-4</v>
          </cell>
        </row>
        <row r="77">
          <cell r="A77">
            <v>7.85E-4</v>
          </cell>
          <cell r="C77">
            <v>2.1000000000000001E-4</v>
          </cell>
        </row>
        <row r="78">
          <cell r="A78">
            <v>7.8100000000000001E-4</v>
          </cell>
          <cell r="C78">
            <v>2.4699999999999999E-4</v>
          </cell>
        </row>
        <row r="79">
          <cell r="A79">
            <v>7.7200000000000001E-4</v>
          </cell>
          <cell r="C79">
            <v>2.22E-4</v>
          </cell>
        </row>
        <row r="80">
          <cell r="A80">
            <v>7.9600000000000005E-4</v>
          </cell>
          <cell r="C80">
            <v>2.24E-4</v>
          </cell>
        </row>
        <row r="81">
          <cell r="A81">
            <v>7.9500000000000003E-4</v>
          </cell>
          <cell r="C81">
            <v>2.0599999999999999E-4</v>
          </cell>
        </row>
        <row r="82">
          <cell r="A82">
            <v>7.3899999999999997E-4</v>
          </cell>
          <cell r="C82">
            <v>2.3900000000000001E-4</v>
          </cell>
        </row>
        <row r="83">
          <cell r="A83">
            <v>7.6900000000000004E-4</v>
          </cell>
          <cell r="C83">
            <v>2.3900000000000001E-4</v>
          </cell>
        </row>
        <row r="84">
          <cell r="A84">
            <v>7.76E-4</v>
          </cell>
          <cell r="C84">
            <v>2.3699999999999999E-4</v>
          </cell>
        </row>
        <row r="85">
          <cell r="A85">
            <v>8.0400000000000003E-4</v>
          </cell>
          <cell r="C85">
            <v>2.2599999999999999E-4</v>
          </cell>
        </row>
        <row r="86">
          <cell r="A86">
            <v>7.8899999999999999E-4</v>
          </cell>
          <cell r="C86">
            <v>2.0799999999999999E-4</v>
          </cell>
        </row>
        <row r="87">
          <cell r="A87">
            <v>7.8200000000000003E-4</v>
          </cell>
          <cell r="C87">
            <v>2.4899999999999998E-4</v>
          </cell>
        </row>
        <row r="88">
          <cell r="A88">
            <v>7.9600000000000005E-4</v>
          </cell>
          <cell r="C88">
            <v>2.41E-4</v>
          </cell>
        </row>
        <row r="89">
          <cell r="A89">
            <v>7.9299999999999998E-4</v>
          </cell>
          <cell r="C89">
            <v>2.32E-4</v>
          </cell>
        </row>
        <row r="90">
          <cell r="A90">
            <v>7.7200000000000001E-4</v>
          </cell>
          <cell r="C90">
            <v>2.2100000000000001E-4</v>
          </cell>
        </row>
        <row r="91">
          <cell r="A91">
            <v>7.7800000000000005E-4</v>
          </cell>
          <cell r="C91">
            <v>2.14E-4</v>
          </cell>
        </row>
        <row r="92">
          <cell r="A92">
            <v>8.12E-4</v>
          </cell>
          <cell r="C92">
            <v>2.41E-4</v>
          </cell>
        </row>
        <row r="93">
          <cell r="A93">
            <v>8.2799999999999996E-4</v>
          </cell>
          <cell r="C93">
            <v>2.6400000000000002E-4</v>
          </cell>
        </row>
        <row r="94">
          <cell r="A94">
            <v>7.8399999999999997E-4</v>
          </cell>
          <cell r="C94">
            <v>2.3900000000000001E-4</v>
          </cell>
        </row>
        <row r="95">
          <cell r="A95">
            <v>8.25E-4</v>
          </cell>
          <cell r="C95">
            <v>2.3699999999999999E-4</v>
          </cell>
        </row>
        <row r="96">
          <cell r="A96">
            <v>8.0099999999999995E-4</v>
          </cell>
          <cell r="C96">
            <v>2.6600000000000001E-4</v>
          </cell>
        </row>
        <row r="97">
          <cell r="A97">
            <v>7.5500000000000003E-4</v>
          </cell>
          <cell r="C97">
            <v>2.4800000000000001E-4</v>
          </cell>
        </row>
        <row r="98">
          <cell r="A98">
            <v>8.0599999999999997E-4</v>
          </cell>
          <cell r="C98">
            <v>2.4000000000000001E-4</v>
          </cell>
        </row>
        <row r="99">
          <cell r="A99">
            <v>8.0099999999999995E-4</v>
          </cell>
          <cell r="C99">
            <v>2.2699999999999999E-4</v>
          </cell>
        </row>
        <row r="100">
          <cell r="A100">
            <v>8.3100000000000003E-4</v>
          </cell>
          <cell r="C100">
            <v>2.6400000000000002E-4</v>
          </cell>
        </row>
        <row r="101">
          <cell r="A101">
            <v>8.2399999999999997E-4</v>
          </cell>
          <cell r="C101">
            <v>2.5099999999999998E-4</v>
          </cell>
        </row>
        <row r="102">
          <cell r="A102">
            <v>7.9699999999999997E-4</v>
          </cell>
          <cell r="C102">
            <v>2.3800000000000001E-4</v>
          </cell>
        </row>
        <row r="103">
          <cell r="A103">
            <v>8.0900000000000004E-4</v>
          </cell>
          <cell r="C103">
            <v>2.7E-4</v>
          </cell>
        </row>
        <row r="104">
          <cell r="A104">
            <v>8.0900000000000004E-4</v>
          </cell>
          <cell r="C104">
            <v>2.5900000000000001E-4</v>
          </cell>
        </row>
        <row r="105">
          <cell r="A105">
            <v>8.0999999999999996E-4</v>
          </cell>
          <cell r="C105">
            <v>2.52E-4</v>
          </cell>
        </row>
        <row r="106">
          <cell r="A106">
            <v>7.9699999999999997E-4</v>
          </cell>
          <cell r="C106">
            <v>2.2900000000000001E-4</v>
          </cell>
        </row>
        <row r="107">
          <cell r="A107">
            <v>8.25E-4</v>
          </cell>
          <cell r="C107">
            <v>2.6800000000000001E-4</v>
          </cell>
        </row>
        <row r="108">
          <cell r="A108">
            <v>8.2399999999999997E-4</v>
          </cell>
          <cell r="C108">
            <v>2.5500000000000002E-4</v>
          </cell>
        </row>
        <row r="109">
          <cell r="A109">
            <v>7.9100000000000004E-4</v>
          </cell>
          <cell r="C109">
            <v>2.3800000000000001E-4</v>
          </cell>
        </row>
        <row r="110">
          <cell r="A110">
            <v>7.8100000000000001E-4</v>
          </cell>
          <cell r="C110">
            <v>2.6899999999999998E-4</v>
          </cell>
        </row>
        <row r="111">
          <cell r="A111">
            <v>8.2100000000000001E-4</v>
          </cell>
          <cell r="C111">
            <v>2.5300000000000002E-4</v>
          </cell>
        </row>
        <row r="112">
          <cell r="A112">
            <v>7.85E-4</v>
          </cell>
          <cell r="C112">
            <v>2.5300000000000002E-4</v>
          </cell>
        </row>
        <row r="113">
          <cell r="A113">
            <v>7.4200000000000004E-4</v>
          </cell>
          <cell r="C113">
            <v>1.3899999999999999E-4</v>
          </cell>
        </row>
        <row r="114">
          <cell r="A114">
            <v>8.0500000000000005E-4</v>
          </cell>
          <cell r="C114">
            <v>2.3000000000000001E-4</v>
          </cell>
        </row>
        <row r="115">
          <cell r="A115">
            <v>8.1599999999999999E-4</v>
          </cell>
          <cell r="C115">
            <v>2.2800000000000001E-4</v>
          </cell>
        </row>
        <row r="116">
          <cell r="A116">
            <v>8.1700000000000002E-4</v>
          </cell>
          <cell r="C116">
            <v>1.85E-4</v>
          </cell>
        </row>
        <row r="117">
          <cell r="A117">
            <v>8.2100000000000001E-4</v>
          </cell>
          <cell r="C117">
            <v>2.3599999999999999E-4</v>
          </cell>
        </row>
        <row r="118">
          <cell r="A118">
            <v>8.2899999999999998E-4</v>
          </cell>
          <cell r="C118">
            <v>2.6800000000000001E-4</v>
          </cell>
        </row>
        <row r="119">
          <cell r="A119">
            <v>8.4500000000000005E-4</v>
          </cell>
          <cell r="C119">
            <v>2.81E-4</v>
          </cell>
        </row>
        <row r="120">
          <cell r="A120">
            <v>8.34E-4</v>
          </cell>
          <cell r="C120">
            <v>2.5799999999999998E-4</v>
          </cell>
        </row>
        <row r="121">
          <cell r="A121">
            <v>8.1400000000000005E-4</v>
          </cell>
          <cell r="C121">
            <v>2.8899999999999998E-4</v>
          </cell>
        </row>
        <row r="122">
          <cell r="A122">
            <v>7.8399999999999997E-4</v>
          </cell>
          <cell r="C122">
            <v>2.7399999999999999E-4</v>
          </cell>
        </row>
        <row r="123">
          <cell r="A123">
            <v>8.3799999999999999E-4</v>
          </cell>
          <cell r="C123">
            <v>2.4899999999999998E-4</v>
          </cell>
        </row>
        <row r="124">
          <cell r="A124">
            <v>8.0199999999999998E-4</v>
          </cell>
          <cell r="C124">
            <v>2.8499999999999999E-4</v>
          </cell>
        </row>
        <row r="125">
          <cell r="A125">
            <v>8.3100000000000003E-4</v>
          </cell>
          <cell r="C125">
            <v>2.7300000000000002E-4</v>
          </cell>
        </row>
        <row r="126">
          <cell r="A126">
            <v>8.0800000000000002E-4</v>
          </cell>
          <cell r="C126">
            <v>2.4600000000000002E-4</v>
          </cell>
        </row>
        <row r="127">
          <cell r="A127">
            <v>7.8299999999999995E-4</v>
          </cell>
          <cell r="C127">
            <v>2.8800000000000001E-4</v>
          </cell>
        </row>
        <row r="128">
          <cell r="A128">
            <v>8.2299999999999995E-4</v>
          </cell>
          <cell r="C128">
            <v>2.6899999999999998E-4</v>
          </cell>
        </row>
        <row r="129">
          <cell r="A129">
            <v>7.9000000000000001E-4</v>
          </cell>
          <cell r="C129">
            <v>2.4600000000000002E-4</v>
          </cell>
        </row>
        <row r="130">
          <cell r="A130">
            <v>9.01E-4</v>
          </cell>
          <cell r="C130">
            <v>3.0899999999999998E-4</v>
          </cell>
        </row>
        <row r="131">
          <cell r="A131">
            <v>8.1999999999999998E-4</v>
          </cell>
          <cell r="C131">
            <v>2.81E-4</v>
          </cell>
        </row>
        <row r="132">
          <cell r="A132">
            <v>8.3500000000000002E-4</v>
          </cell>
          <cell r="C132">
            <v>2.4399999999999999E-4</v>
          </cell>
        </row>
        <row r="133">
          <cell r="A133">
            <v>8.4500000000000005E-4</v>
          </cell>
          <cell r="C133">
            <v>2.9399999999999999E-4</v>
          </cell>
        </row>
        <row r="134">
          <cell r="A134">
            <v>8.0199999999999998E-4</v>
          </cell>
          <cell r="C134">
            <v>2.5999999999999998E-4</v>
          </cell>
        </row>
        <row r="135">
          <cell r="A135">
            <v>8.3900000000000001E-4</v>
          </cell>
          <cell r="C135">
            <v>3.01E-4</v>
          </cell>
        </row>
        <row r="136">
          <cell r="A136">
            <v>8.0900000000000004E-4</v>
          </cell>
          <cell r="C136">
            <v>2.7700000000000001E-4</v>
          </cell>
        </row>
        <row r="137">
          <cell r="A137">
            <v>8.3900000000000001E-4</v>
          </cell>
          <cell r="C137">
            <v>3.1599999999999998E-4</v>
          </cell>
        </row>
        <row r="138">
          <cell r="A138">
            <v>8.34E-4</v>
          </cell>
          <cell r="C138">
            <v>2.8600000000000001E-4</v>
          </cell>
        </row>
        <row r="139">
          <cell r="A139">
            <v>8.4500000000000005E-4</v>
          </cell>
          <cell r="C139">
            <v>2.6400000000000002E-4</v>
          </cell>
        </row>
        <row r="140">
          <cell r="A140">
            <v>8.3500000000000002E-4</v>
          </cell>
          <cell r="C140">
            <v>3.21E-4</v>
          </cell>
        </row>
        <row r="141">
          <cell r="A141">
            <v>8.52E-4</v>
          </cell>
          <cell r="C141">
            <v>2.6499999999999999E-4</v>
          </cell>
        </row>
        <row r="142">
          <cell r="A142">
            <v>8.0999999999999996E-4</v>
          </cell>
          <cell r="C142">
            <v>3.0400000000000002E-4</v>
          </cell>
        </row>
        <row r="143">
          <cell r="A143">
            <v>8.4000000000000003E-4</v>
          </cell>
          <cell r="C143">
            <v>2.8299999999999999E-4</v>
          </cell>
        </row>
        <row r="144">
          <cell r="A144">
            <v>8.1999999999999998E-4</v>
          </cell>
          <cell r="C144">
            <v>2.4899999999999998E-4</v>
          </cell>
        </row>
        <row r="145">
          <cell r="A145">
            <v>7.7499999999999997E-4</v>
          </cell>
          <cell r="C145">
            <v>2.9100000000000003E-4</v>
          </cell>
        </row>
        <row r="146">
          <cell r="A146">
            <v>8.52E-4</v>
          </cell>
          <cell r="C146">
            <v>2.5900000000000001E-4</v>
          </cell>
        </row>
        <row r="147">
          <cell r="A147">
            <v>8.1700000000000002E-4</v>
          </cell>
          <cell r="C147">
            <v>3.01E-4</v>
          </cell>
        </row>
        <row r="148">
          <cell r="A148">
            <v>8.4699999999999999E-4</v>
          </cell>
          <cell r="C148">
            <v>2.8600000000000001E-4</v>
          </cell>
        </row>
        <row r="149">
          <cell r="A149">
            <v>8.0900000000000004E-4</v>
          </cell>
          <cell r="C149">
            <v>3.2499999999999999E-4</v>
          </cell>
        </row>
        <row r="150">
          <cell r="A150">
            <v>8.4999999999999995E-4</v>
          </cell>
          <cell r="C150">
            <v>2.9300000000000002E-4</v>
          </cell>
        </row>
        <row r="151">
          <cell r="A151">
            <v>8.1099999999999998E-4</v>
          </cell>
          <cell r="C151">
            <v>3.3100000000000002E-4</v>
          </cell>
        </row>
        <row r="152">
          <cell r="A152">
            <v>8.43E-4</v>
          </cell>
          <cell r="C152">
            <v>2.9500000000000001E-4</v>
          </cell>
        </row>
        <row r="153">
          <cell r="A153">
            <v>8.1800000000000004E-4</v>
          </cell>
          <cell r="C153">
            <v>3.2899999999999997E-4</v>
          </cell>
        </row>
        <row r="154">
          <cell r="A154">
            <v>8.4599999999999996E-4</v>
          </cell>
          <cell r="C154">
            <v>2.9700000000000001E-4</v>
          </cell>
        </row>
        <row r="155">
          <cell r="A155">
            <v>8.7100000000000003E-4</v>
          </cell>
          <cell r="C155">
            <v>2.5999999999999998E-4</v>
          </cell>
        </row>
        <row r="156">
          <cell r="A156">
            <v>8.34E-4</v>
          </cell>
          <cell r="C156">
            <v>2.9799999999999998E-4</v>
          </cell>
        </row>
        <row r="157">
          <cell r="A157">
            <v>8.5999999999999998E-4</v>
          </cell>
          <cell r="C157">
            <v>2.5900000000000001E-4</v>
          </cell>
        </row>
        <row r="158">
          <cell r="A158">
            <v>7.9600000000000005E-4</v>
          </cell>
          <cell r="C158">
            <v>3.0600000000000001E-4</v>
          </cell>
        </row>
        <row r="159">
          <cell r="A159">
            <v>8.7799999999999998E-4</v>
          </cell>
          <cell r="C159">
            <v>2.81E-4</v>
          </cell>
        </row>
        <row r="160">
          <cell r="A160">
            <v>8.4099999999999995E-4</v>
          </cell>
          <cell r="C160">
            <v>3.1599999999999998E-4</v>
          </cell>
        </row>
        <row r="161">
          <cell r="A161">
            <v>8.8400000000000002E-4</v>
          </cell>
          <cell r="C161">
            <v>2.7900000000000001E-4</v>
          </cell>
        </row>
        <row r="162">
          <cell r="A162">
            <v>8.1700000000000002E-4</v>
          </cell>
          <cell r="C162">
            <v>3.4099999999999999E-4</v>
          </cell>
        </row>
        <row r="163">
          <cell r="A163">
            <v>8.9899999999999995E-4</v>
          </cell>
          <cell r="C163">
            <v>2.92E-4</v>
          </cell>
        </row>
        <row r="164">
          <cell r="A164">
            <v>8.25E-4</v>
          </cell>
          <cell r="C164">
            <v>3.2299999999999999E-4</v>
          </cell>
        </row>
        <row r="165">
          <cell r="A165">
            <v>8.7299999999999997E-4</v>
          </cell>
          <cell r="C165">
            <v>2.9500000000000001E-4</v>
          </cell>
        </row>
        <row r="166">
          <cell r="A166">
            <v>8.3600000000000005E-4</v>
          </cell>
          <cell r="C166">
            <v>2.5399999999999999E-4</v>
          </cell>
        </row>
        <row r="167">
          <cell r="A167">
            <v>8.6399999999999997E-4</v>
          </cell>
          <cell r="C167">
            <v>2.92E-4</v>
          </cell>
        </row>
        <row r="168">
          <cell r="A168">
            <v>8.3900000000000001E-4</v>
          </cell>
          <cell r="C168">
            <v>2.5500000000000002E-4</v>
          </cell>
        </row>
        <row r="169">
          <cell r="A169">
            <v>8.5899999999999995E-4</v>
          </cell>
          <cell r="C169">
            <v>2.9700000000000001E-4</v>
          </cell>
        </row>
        <row r="170">
          <cell r="A170">
            <v>8.2299999999999995E-4</v>
          </cell>
          <cell r="C170">
            <v>2.5500000000000002E-4</v>
          </cell>
        </row>
        <row r="171">
          <cell r="A171">
            <v>8.7000000000000001E-4</v>
          </cell>
          <cell r="C171">
            <v>3.0299999999999999E-4</v>
          </cell>
        </row>
        <row r="172">
          <cell r="A172">
            <v>8.2299999999999995E-4</v>
          </cell>
          <cell r="C172">
            <v>2.7099999999999997E-4</v>
          </cell>
        </row>
        <row r="173">
          <cell r="A173">
            <v>8.5099999999999998E-4</v>
          </cell>
          <cell r="C173">
            <v>3.0299999999999999E-4</v>
          </cell>
        </row>
        <row r="174">
          <cell r="A174">
            <v>7.7399999999999995E-4</v>
          </cell>
          <cell r="C174">
            <v>2.7E-4</v>
          </cell>
        </row>
        <row r="175">
          <cell r="A175">
            <v>8.8500000000000004E-4</v>
          </cell>
          <cell r="C175">
            <v>3.1199999999999999E-4</v>
          </cell>
        </row>
        <row r="176">
          <cell r="A176">
            <v>8.2399999999999997E-4</v>
          </cell>
          <cell r="C176">
            <v>2.72E-4</v>
          </cell>
        </row>
        <row r="177">
          <cell r="A177">
            <v>8.9300000000000002E-4</v>
          </cell>
          <cell r="C177">
            <v>3.2400000000000001E-4</v>
          </cell>
        </row>
        <row r="178">
          <cell r="A178">
            <v>8.34E-4</v>
          </cell>
          <cell r="C178">
            <v>2.8400000000000002E-4</v>
          </cell>
        </row>
        <row r="179">
          <cell r="A179">
            <v>8.92E-4</v>
          </cell>
          <cell r="C179">
            <v>3.1399999999999999E-4</v>
          </cell>
        </row>
        <row r="180">
          <cell r="A180">
            <v>8.4800000000000001E-4</v>
          </cell>
          <cell r="C180">
            <v>2.7999999999999998E-4</v>
          </cell>
        </row>
        <row r="181">
          <cell r="A181">
            <v>8.7399999999999999E-4</v>
          </cell>
          <cell r="C181">
            <v>3.1399999999999999E-4</v>
          </cell>
        </row>
        <row r="182">
          <cell r="A182">
            <v>8.1499999999999997E-4</v>
          </cell>
          <cell r="C182">
            <v>2.7700000000000001E-4</v>
          </cell>
        </row>
        <row r="183">
          <cell r="A183">
            <v>8.7699999999999996E-4</v>
          </cell>
          <cell r="C183">
            <v>3.4499999999999998E-4</v>
          </cell>
        </row>
        <row r="184">
          <cell r="A184">
            <v>8.8599999999999996E-4</v>
          </cell>
          <cell r="C184">
            <v>3.0299999999999999E-4</v>
          </cell>
        </row>
        <row r="185">
          <cell r="A185">
            <v>8.4000000000000003E-4</v>
          </cell>
          <cell r="C185">
            <v>3.3300000000000002E-4</v>
          </cell>
        </row>
        <row r="186">
          <cell r="A186">
            <v>8.8699999999999998E-4</v>
          </cell>
          <cell r="C186">
            <v>3.0400000000000002E-4</v>
          </cell>
        </row>
        <row r="187">
          <cell r="A187">
            <v>8.2700000000000004E-4</v>
          </cell>
          <cell r="C187">
            <v>3.3199999999999999E-4</v>
          </cell>
        </row>
        <row r="188">
          <cell r="A188">
            <v>8.92E-4</v>
          </cell>
          <cell r="C188">
            <v>2.9E-4</v>
          </cell>
        </row>
        <row r="189">
          <cell r="A189">
            <v>8.3900000000000001E-4</v>
          </cell>
          <cell r="C189">
            <v>3.57E-4</v>
          </cell>
        </row>
        <row r="190">
          <cell r="A190">
            <v>8.9800000000000004E-4</v>
          </cell>
          <cell r="C190">
            <v>3.0200000000000002E-4</v>
          </cell>
        </row>
        <row r="191">
          <cell r="A191">
            <v>9.0399999999999996E-4</v>
          </cell>
          <cell r="C191">
            <v>3.3700000000000001E-4</v>
          </cell>
        </row>
        <row r="192">
          <cell r="A192">
            <v>8.7200000000000005E-4</v>
          </cell>
          <cell r="C192">
            <v>3.0899999999999998E-4</v>
          </cell>
        </row>
        <row r="193">
          <cell r="A193">
            <v>9.01E-4</v>
          </cell>
          <cell r="C193">
            <v>3.68E-4</v>
          </cell>
        </row>
        <row r="194">
          <cell r="A194">
            <v>8.8500000000000004E-4</v>
          </cell>
          <cell r="C194">
            <v>2.9399999999999999E-4</v>
          </cell>
        </row>
        <row r="195">
          <cell r="A195">
            <v>8.3500000000000002E-4</v>
          </cell>
          <cell r="C195">
            <v>3.2899999999999997E-4</v>
          </cell>
        </row>
        <row r="196">
          <cell r="A196">
            <v>8.7799999999999998E-4</v>
          </cell>
          <cell r="C196">
            <v>2.9999999999999997E-4</v>
          </cell>
        </row>
        <row r="197">
          <cell r="A197">
            <v>9.1600000000000004E-4</v>
          </cell>
          <cell r="C197">
            <v>3.7399999999999998E-4</v>
          </cell>
        </row>
        <row r="198">
          <cell r="A198">
            <v>9.2599999999999996E-4</v>
          </cell>
          <cell r="C198">
            <v>3.0899999999999998E-4</v>
          </cell>
        </row>
        <row r="199">
          <cell r="A199">
            <v>8.6399999999999997E-4</v>
          </cell>
          <cell r="C199">
            <v>3.7599999999999998E-4</v>
          </cell>
        </row>
        <row r="200">
          <cell r="A200">
            <v>9.1699999999999995E-4</v>
          </cell>
          <cell r="C200">
            <v>3.1300000000000002E-4</v>
          </cell>
        </row>
        <row r="201">
          <cell r="A201">
            <v>8.5099999999999998E-4</v>
          </cell>
          <cell r="C201">
            <v>3.6200000000000002E-4</v>
          </cell>
        </row>
        <row r="202">
          <cell r="A202">
            <v>9.0200000000000002E-4</v>
          </cell>
          <cell r="C202">
            <v>3.0200000000000002E-4</v>
          </cell>
        </row>
        <row r="203">
          <cell r="A203">
            <v>8.12E-4</v>
          </cell>
          <cell r="C203">
            <v>3.6699999999999998E-4</v>
          </cell>
        </row>
        <row r="204">
          <cell r="A204">
            <v>9.0700000000000004E-4</v>
          </cell>
          <cell r="C204">
            <v>3.0600000000000001E-4</v>
          </cell>
        </row>
        <row r="205">
          <cell r="A205">
            <v>8.2700000000000004E-4</v>
          </cell>
          <cell r="C205">
            <v>3.4400000000000001E-4</v>
          </cell>
        </row>
        <row r="206">
          <cell r="A206">
            <v>9.3599999999999998E-4</v>
          </cell>
          <cell r="C206">
            <v>3.7500000000000001E-4</v>
          </cell>
        </row>
        <row r="207">
          <cell r="A207">
            <v>8.7000000000000001E-4</v>
          </cell>
          <cell r="C207">
            <v>3.1300000000000002E-4</v>
          </cell>
        </row>
        <row r="208">
          <cell r="A208">
            <v>9.0799999999999995E-4</v>
          </cell>
          <cell r="C208">
            <v>2.92E-4</v>
          </cell>
        </row>
        <row r="209">
          <cell r="A209">
            <v>9.2699999999999998E-4</v>
          </cell>
          <cell r="C209">
            <v>2.43E-4</v>
          </cell>
        </row>
        <row r="210">
          <cell r="A210">
            <v>8.6300000000000005E-4</v>
          </cell>
          <cell r="C210">
            <v>2.8800000000000001E-4</v>
          </cell>
        </row>
        <row r="211">
          <cell r="A211">
            <v>9.2199999999999997E-4</v>
          </cell>
          <cell r="C211">
            <v>3.1399999999999999E-4</v>
          </cell>
        </row>
        <row r="212">
          <cell r="A212">
            <v>8.5599999999999999E-4</v>
          </cell>
          <cell r="C212">
            <v>3.8699999999999997E-4</v>
          </cell>
        </row>
        <row r="213">
          <cell r="A213">
            <v>9.2500000000000004E-4</v>
          </cell>
          <cell r="C213">
            <v>3.2000000000000003E-4</v>
          </cell>
        </row>
        <row r="214">
          <cell r="A214">
            <v>9.3499999999999996E-4</v>
          </cell>
          <cell r="C214">
            <v>3.7100000000000002E-4</v>
          </cell>
        </row>
        <row r="215">
          <cell r="A215">
            <v>9.5500000000000001E-4</v>
          </cell>
          <cell r="C215">
            <v>4.0299999999999998E-4</v>
          </cell>
        </row>
        <row r="216">
          <cell r="A216">
            <v>8.7000000000000001E-4</v>
          </cell>
          <cell r="C216">
            <v>4.1800000000000002E-4</v>
          </cell>
        </row>
        <row r="217">
          <cell r="A217">
            <v>9.1799999999999998E-4</v>
          </cell>
          <cell r="C217">
            <v>3.2899999999999997E-4</v>
          </cell>
        </row>
        <row r="218">
          <cell r="A218">
            <v>9.0799999999999995E-4</v>
          </cell>
          <cell r="C218">
            <v>2.99E-4</v>
          </cell>
        </row>
        <row r="219">
          <cell r="A219">
            <v>9.1100000000000003E-4</v>
          </cell>
          <cell r="C219">
            <v>4.0900000000000002E-4</v>
          </cell>
        </row>
        <row r="220">
          <cell r="A220">
            <v>9.2900000000000003E-4</v>
          </cell>
          <cell r="C220">
            <v>4.1300000000000001E-4</v>
          </cell>
        </row>
        <row r="221">
          <cell r="A221">
            <v>9.5399999999999999E-4</v>
          </cell>
          <cell r="C221">
            <v>4.1800000000000002E-4</v>
          </cell>
        </row>
        <row r="222">
          <cell r="A222">
            <v>9.2500000000000004E-4</v>
          </cell>
          <cell r="C222">
            <v>4.2400000000000001E-4</v>
          </cell>
        </row>
        <row r="223">
          <cell r="A223">
            <v>9.6199999999999996E-4</v>
          </cell>
          <cell r="C223">
            <v>4.4200000000000001E-4</v>
          </cell>
        </row>
        <row r="224">
          <cell r="A224">
            <v>9.3000000000000005E-4</v>
          </cell>
          <cell r="C224">
            <v>4.37E-4</v>
          </cell>
        </row>
        <row r="225">
          <cell r="A225">
            <v>9.41E-4</v>
          </cell>
          <cell r="C225">
            <v>4.46E-4</v>
          </cell>
        </row>
        <row r="226">
          <cell r="A226">
            <v>9.9599999999999992E-4</v>
          </cell>
          <cell r="C226">
            <v>4.3899999999999999E-4</v>
          </cell>
        </row>
        <row r="227">
          <cell r="A227">
            <v>9.4899999999999997E-4</v>
          </cell>
          <cell r="C227">
            <v>4.0999999999999999E-4</v>
          </cell>
        </row>
        <row r="228">
          <cell r="A228">
            <v>9.5799999999999998E-4</v>
          </cell>
          <cell r="C228">
            <v>4.0999999999999999E-4</v>
          </cell>
        </row>
        <row r="229">
          <cell r="A229">
            <v>9.7900000000000005E-4</v>
          </cell>
          <cell r="C229">
            <v>4.37E-4</v>
          </cell>
        </row>
        <row r="230">
          <cell r="A230">
            <v>9.5799999999999998E-4</v>
          </cell>
          <cell r="C230">
            <v>4.3199999999999998E-4</v>
          </cell>
        </row>
        <row r="231">
          <cell r="A231">
            <v>9.3999999999999997E-4</v>
          </cell>
          <cell r="C231">
            <v>4.1300000000000001E-4</v>
          </cell>
        </row>
        <row r="232">
          <cell r="A232">
            <v>9.68E-4</v>
          </cell>
          <cell r="C232">
            <v>3.8299999999999999E-4</v>
          </cell>
        </row>
        <row r="233">
          <cell r="A233">
            <v>9.9099999999999991E-4</v>
          </cell>
          <cell r="C233">
            <v>4.0000000000000002E-4</v>
          </cell>
        </row>
        <row r="234">
          <cell r="A234">
            <v>9.59E-4</v>
          </cell>
          <cell r="C234">
            <v>3.9599999999999998E-4</v>
          </cell>
        </row>
        <row r="235">
          <cell r="A235">
            <v>9.2100000000000005E-4</v>
          </cell>
          <cell r="C235">
            <v>3.8499999999999998E-4</v>
          </cell>
        </row>
        <row r="236">
          <cell r="A236">
            <v>9.3999999999999997E-4</v>
          </cell>
          <cell r="C236">
            <v>3.8900000000000002E-4</v>
          </cell>
        </row>
        <row r="237">
          <cell r="A237">
            <v>9.7099999999999997E-4</v>
          </cell>
          <cell r="C237">
            <v>3.8900000000000002E-4</v>
          </cell>
        </row>
        <row r="238">
          <cell r="A238">
            <v>9.41E-4</v>
          </cell>
          <cell r="C238">
            <v>3.8499999999999998E-4</v>
          </cell>
        </row>
        <row r="239">
          <cell r="A239">
            <v>9.1799999999999998E-4</v>
          </cell>
          <cell r="C239">
            <v>3.8299999999999999E-4</v>
          </cell>
        </row>
        <row r="240">
          <cell r="A240">
            <v>9.8700000000000003E-4</v>
          </cell>
          <cell r="C240">
            <v>3.9399999999999998E-4</v>
          </cell>
        </row>
        <row r="241">
          <cell r="A241">
            <v>9.4799999999999995E-4</v>
          </cell>
          <cell r="C241">
            <v>4.1899999999999999E-4</v>
          </cell>
        </row>
        <row r="242">
          <cell r="A242">
            <v>9.4499999999999998E-4</v>
          </cell>
          <cell r="C242">
            <v>4.26E-4</v>
          </cell>
        </row>
        <row r="243">
          <cell r="A243">
            <v>9.5600000000000004E-4</v>
          </cell>
          <cell r="C243">
            <v>3.39E-4</v>
          </cell>
        </row>
        <row r="244">
          <cell r="A244">
            <v>9.7199999999999999E-4</v>
          </cell>
          <cell r="C244">
            <v>3.7100000000000002E-4</v>
          </cell>
        </row>
        <row r="245">
          <cell r="A245">
            <v>9.3999999999999997E-4</v>
          </cell>
          <cell r="C245">
            <v>3.7800000000000003E-4</v>
          </cell>
        </row>
        <row r="246">
          <cell r="A246">
            <v>9.6100000000000005E-4</v>
          </cell>
          <cell r="C246">
            <v>4.0000000000000002E-4</v>
          </cell>
        </row>
        <row r="247">
          <cell r="A247">
            <v>9.3499999999999996E-4</v>
          </cell>
          <cell r="C247">
            <v>3.97E-4</v>
          </cell>
        </row>
        <row r="248">
          <cell r="A248">
            <v>8.9599999999999999E-4</v>
          </cell>
          <cell r="C248">
            <v>4.46E-4</v>
          </cell>
        </row>
        <row r="249">
          <cell r="A249">
            <v>9.7199999999999999E-4</v>
          </cell>
          <cell r="C249">
            <v>4.3600000000000003E-4</v>
          </cell>
        </row>
        <row r="250">
          <cell r="A250">
            <v>9.5500000000000001E-4</v>
          </cell>
          <cell r="C250">
            <v>4.2200000000000001E-4</v>
          </cell>
        </row>
        <row r="251">
          <cell r="A251">
            <v>9.4899999999999997E-4</v>
          </cell>
          <cell r="C251">
            <v>4.1100000000000002E-4</v>
          </cell>
        </row>
        <row r="252">
          <cell r="A252">
            <v>9.9299999999999996E-4</v>
          </cell>
          <cell r="C252">
            <v>4.06E-4</v>
          </cell>
        </row>
        <row r="253">
          <cell r="A253">
            <v>9.9099999999999991E-4</v>
          </cell>
          <cell r="C253">
            <v>4.4799999999999999E-4</v>
          </cell>
        </row>
        <row r="254">
          <cell r="A254">
            <v>9.3899999999999995E-4</v>
          </cell>
          <cell r="C254">
            <v>4.2900000000000002E-4</v>
          </cell>
        </row>
        <row r="255">
          <cell r="A255">
            <v>9.77E-4</v>
          </cell>
          <cell r="C255">
            <v>4.1399999999999998E-4</v>
          </cell>
        </row>
        <row r="256">
          <cell r="A256">
            <v>9.6199999999999996E-4</v>
          </cell>
          <cell r="C256">
            <v>4.6700000000000002E-4</v>
          </cell>
        </row>
        <row r="257">
          <cell r="A257">
            <v>9.7199999999999999E-4</v>
          </cell>
          <cell r="C257">
            <v>4.1599999999999997E-4</v>
          </cell>
        </row>
        <row r="258">
          <cell r="A258">
            <v>9.6100000000000005E-4</v>
          </cell>
          <cell r="C258">
            <v>4.1100000000000002E-4</v>
          </cell>
        </row>
        <row r="259">
          <cell r="A259">
            <v>1.0139999999999999E-3</v>
          </cell>
          <cell r="C259">
            <v>4.7199999999999998E-4</v>
          </cell>
        </row>
        <row r="260">
          <cell r="A260">
            <v>1.0499999999999999E-3</v>
          </cell>
          <cell r="C260">
            <v>4.9399999999999997E-4</v>
          </cell>
        </row>
        <row r="261">
          <cell r="A261">
            <v>9.810000000000001E-4</v>
          </cell>
          <cell r="C261">
            <v>5.0799999999999999E-4</v>
          </cell>
        </row>
        <row r="262">
          <cell r="A262">
            <v>1.0449999999999999E-3</v>
          </cell>
          <cell r="C262">
            <v>4.4900000000000002E-4</v>
          </cell>
        </row>
        <row r="263">
          <cell r="A263">
            <v>1.0690000000000001E-3</v>
          </cell>
          <cell r="C263">
            <v>4.57E-4</v>
          </cell>
        </row>
        <row r="264">
          <cell r="A264">
            <v>1.016E-3</v>
          </cell>
          <cell r="C264">
            <v>4.55E-4</v>
          </cell>
        </row>
        <row r="265">
          <cell r="A265">
            <v>9.3499999999999996E-4</v>
          </cell>
          <cell r="C265">
            <v>4.5399999999999998E-4</v>
          </cell>
        </row>
        <row r="266">
          <cell r="A266">
            <v>9.990000000000001E-4</v>
          </cell>
          <cell r="C266">
            <v>4.28E-4</v>
          </cell>
        </row>
        <row r="267">
          <cell r="A267">
            <v>1.0499999999999999E-3</v>
          </cell>
          <cell r="C267">
            <v>4.6000000000000001E-4</v>
          </cell>
        </row>
        <row r="268">
          <cell r="A268">
            <v>1.036E-3</v>
          </cell>
          <cell r="C268">
            <v>4.9399999999999997E-4</v>
          </cell>
        </row>
        <row r="269">
          <cell r="A269">
            <v>1.0579999999999999E-3</v>
          </cell>
          <cell r="C269">
            <v>4.75E-4</v>
          </cell>
        </row>
        <row r="270">
          <cell r="A270">
            <v>9.68E-4</v>
          </cell>
          <cell r="C270">
            <v>5.0199999999999995E-4</v>
          </cell>
        </row>
        <row r="271">
          <cell r="A271">
            <v>9.7999999999999997E-4</v>
          </cell>
          <cell r="C271">
            <v>4.4499999999999997E-4</v>
          </cell>
        </row>
        <row r="272">
          <cell r="A272">
            <v>9.8299999999999993E-4</v>
          </cell>
          <cell r="C272">
            <v>4.66E-4</v>
          </cell>
        </row>
        <row r="273">
          <cell r="A273">
            <v>1.059E-3</v>
          </cell>
          <cell r="C273">
            <v>4.5800000000000002E-4</v>
          </cell>
        </row>
        <row r="274">
          <cell r="A274">
            <v>1.0660000000000001E-3</v>
          </cell>
          <cell r="C274">
            <v>4.6900000000000002E-4</v>
          </cell>
        </row>
        <row r="275">
          <cell r="A275">
            <v>1.036E-3</v>
          </cell>
          <cell r="C275">
            <v>4.6900000000000002E-4</v>
          </cell>
        </row>
        <row r="276">
          <cell r="A276">
            <v>1.0250000000000001E-3</v>
          </cell>
          <cell r="C276">
            <v>5.31E-4</v>
          </cell>
        </row>
        <row r="277">
          <cell r="A277">
            <v>1.0089999999999999E-3</v>
          </cell>
          <cell r="C277">
            <v>4.9600000000000002E-4</v>
          </cell>
        </row>
        <row r="278">
          <cell r="A278">
            <v>1.077E-3</v>
          </cell>
          <cell r="C278">
            <v>4.9299999999999995E-4</v>
          </cell>
        </row>
        <row r="279">
          <cell r="A279">
            <v>1.016E-3</v>
          </cell>
          <cell r="C279">
            <v>4.6200000000000001E-4</v>
          </cell>
        </row>
        <row r="280">
          <cell r="A280">
            <v>9.9799999999999997E-4</v>
          </cell>
          <cell r="C280">
            <v>4.4799999999999999E-4</v>
          </cell>
        </row>
        <row r="281">
          <cell r="A281">
            <v>9.8999999999999999E-4</v>
          </cell>
          <cell r="C281">
            <v>4.4499999999999997E-4</v>
          </cell>
        </row>
        <row r="282">
          <cell r="A282">
            <v>1.083E-3</v>
          </cell>
          <cell r="C282">
            <v>4.4700000000000002E-4</v>
          </cell>
        </row>
        <row r="283">
          <cell r="A283">
            <v>1.0709999999999999E-3</v>
          </cell>
          <cell r="C283">
            <v>4.4499999999999997E-4</v>
          </cell>
        </row>
        <row r="284">
          <cell r="A284">
            <v>1.0399999999999999E-3</v>
          </cell>
          <cell r="C284">
            <v>4.7399999999999997E-4</v>
          </cell>
        </row>
        <row r="285">
          <cell r="A285">
            <v>1.029E-3</v>
          </cell>
          <cell r="C285">
            <v>5.1500000000000005E-4</v>
          </cell>
        </row>
        <row r="286">
          <cell r="A286">
            <v>1.01E-3</v>
          </cell>
          <cell r="C286">
            <v>4.9799999999999996E-4</v>
          </cell>
        </row>
        <row r="287">
          <cell r="A287">
            <v>1.0499999999999999E-3</v>
          </cell>
          <cell r="C287">
            <v>4.7899999999999999E-4</v>
          </cell>
        </row>
        <row r="288">
          <cell r="A288">
            <v>1.024E-3</v>
          </cell>
          <cell r="C288">
            <v>5.2499999999999997E-4</v>
          </cell>
        </row>
        <row r="289">
          <cell r="A289">
            <v>1.106E-3</v>
          </cell>
          <cell r="C289">
            <v>5.1599999999999997E-4</v>
          </cell>
        </row>
        <row r="290">
          <cell r="A290">
            <v>1.0369999999999999E-3</v>
          </cell>
          <cell r="C290">
            <v>4.9299999999999995E-4</v>
          </cell>
        </row>
        <row r="291">
          <cell r="A291">
            <v>1.0970000000000001E-3</v>
          </cell>
          <cell r="C291">
            <v>5.4100000000000003E-4</v>
          </cell>
        </row>
        <row r="292">
          <cell r="A292">
            <v>1.047E-3</v>
          </cell>
          <cell r="C292">
            <v>5.0299999999999997E-4</v>
          </cell>
        </row>
        <row r="293">
          <cell r="A293">
            <v>1.0269999999999999E-3</v>
          </cell>
          <cell r="C293">
            <v>5.2099999999999998E-4</v>
          </cell>
        </row>
        <row r="294">
          <cell r="A294">
            <v>1.005E-3</v>
          </cell>
          <cell r="C294">
            <v>4.8299999999999998E-4</v>
          </cell>
        </row>
        <row r="295">
          <cell r="A295">
            <v>1.0449999999999999E-3</v>
          </cell>
          <cell r="C295">
            <v>5.4199999999999995E-4</v>
          </cell>
        </row>
        <row r="296">
          <cell r="A296">
            <v>1.0610000000000001E-3</v>
          </cell>
          <cell r="C296">
            <v>5.3300000000000005E-4</v>
          </cell>
        </row>
        <row r="297">
          <cell r="A297">
            <v>1.0629999999999999E-3</v>
          </cell>
          <cell r="C297">
            <v>5.5599999999999996E-4</v>
          </cell>
        </row>
        <row r="298">
          <cell r="A298">
            <v>1.07E-3</v>
          </cell>
          <cell r="C298">
            <v>5.0900000000000001E-4</v>
          </cell>
        </row>
        <row r="299">
          <cell r="A299">
            <v>1.075E-3</v>
          </cell>
          <cell r="C299">
            <v>5.31E-4</v>
          </cell>
        </row>
        <row r="300">
          <cell r="A300">
            <v>1.049E-3</v>
          </cell>
          <cell r="C300">
            <v>5.4500000000000002E-4</v>
          </cell>
        </row>
        <row r="301">
          <cell r="A301">
            <v>1.06E-3</v>
          </cell>
          <cell r="C301">
            <v>5.0199999999999995E-4</v>
          </cell>
        </row>
        <row r="302">
          <cell r="A302">
            <v>1.049E-3</v>
          </cell>
          <cell r="C302">
            <v>5.0799999999999999E-4</v>
          </cell>
        </row>
        <row r="303">
          <cell r="A303">
            <v>1.0809999999999999E-3</v>
          </cell>
          <cell r="C303">
            <v>5.4500000000000002E-4</v>
          </cell>
        </row>
        <row r="304">
          <cell r="A304">
            <v>1.0430000000000001E-3</v>
          </cell>
          <cell r="C304">
            <v>5.0299999999999997E-4</v>
          </cell>
        </row>
        <row r="305">
          <cell r="A305">
            <v>1.044E-3</v>
          </cell>
          <cell r="C305">
            <v>5.2700000000000002E-4</v>
          </cell>
        </row>
        <row r="306">
          <cell r="A306">
            <v>1.083E-3</v>
          </cell>
          <cell r="C306">
            <v>5.0000000000000001E-4</v>
          </cell>
        </row>
        <row r="307">
          <cell r="A307">
            <v>1.1568999999999999E-2</v>
          </cell>
          <cell r="C307">
            <v>5.3799999999999996E-4</v>
          </cell>
        </row>
        <row r="308">
          <cell r="A308">
            <v>1.075E-3</v>
          </cell>
          <cell r="C308">
            <v>5.04E-4</v>
          </cell>
        </row>
        <row r="309">
          <cell r="A309">
            <v>1.013E-3</v>
          </cell>
          <cell r="C309">
            <v>4.73E-4</v>
          </cell>
        </row>
        <row r="310">
          <cell r="A310">
            <v>1.003E-3</v>
          </cell>
          <cell r="C310">
            <v>5.1800000000000001E-4</v>
          </cell>
        </row>
        <row r="311">
          <cell r="A311">
            <v>1.031E-3</v>
          </cell>
          <cell r="C311">
            <v>4.9799999999999996E-4</v>
          </cell>
        </row>
        <row r="312">
          <cell r="A312">
            <v>1.0809999999999999E-3</v>
          </cell>
          <cell r="C312">
            <v>4.7899999999999999E-4</v>
          </cell>
        </row>
        <row r="313">
          <cell r="A313">
            <v>1.101E-3</v>
          </cell>
          <cell r="C313">
            <v>5.3300000000000005E-4</v>
          </cell>
        </row>
        <row r="314">
          <cell r="A314">
            <v>1.059E-3</v>
          </cell>
          <cell r="C314">
            <v>5.1099999999999995E-4</v>
          </cell>
        </row>
        <row r="315">
          <cell r="A315">
            <v>1.0369999999999999E-3</v>
          </cell>
          <cell r="C315">
            <v>5.0100000000000003E-4</v>
          </cell>
        </row>
        <row r="316">
          <cell r="A316">
            <v>1.065E-3</v>
          </cell>
          <cell r="C316">
            <v>5.4299999999999997E-4</v>
          </cell>
        </row>
        <row r="317">
          <cell r="A317">
            <v>1.0269999999999999E-3</v>
          </cell>
          <cell r="C317">
            <v>5.0600000000000005E-4</v>
          </cell>
        </row>
        <row r="318">
          <cell r="A318">
            <v>1.06E-3</v>
          </cell>
          <cell r="C318">
            <v>4.84E-4</v>
          </cell>
        </row>
        <row r="319">
          <cell r="A319">
            <v>1.0399999999999999E-3</v>
          </cell>
          <cell r="C319">
            <v>5.31E-4</v>
          </cell>
        </row>
        <row r="320">
          <cell r="A320">
            <v>1.0759999999999999E-3</v>
          </cell>
          <cell r="C320">
            <v>5.0199999999999995E-4</v>
          </cell>
        </row>
        <row r="321">
          <cell r="A321">
            <v>1.0740000000000001E-3</v>
          </cell>
          <cell r="C321">
            <v>5.1900000000000004E-4</v>
          </cell>
        </row>
        <row r="322">
          <cell r="A322">
            <v>1.1568E-2</v>
          </cell>
          <cell r="C322">
            <v>4.9100000000000001E-4</v>
          </cell>
        </row>
        <row r="323">
          <cell r="A323">
            <v>1.108E-3</v>
          </cell>
          <cell r="C323">
            <v>5.2899999999999996E-4</v>
          </cell>
        </row>
        <row r="324">
          <cell r="A324">
            <v>1.034E-3</v>
          </cell>
          <cell r="C324">
            <v>5.0100000000000003E-4</v>
          </cell>
        </row>
        <row r="325">
          <cell r="A325">
            <v>1.0579999999999999E-3</v>
          </cell>
          <cell r="C325">
            <v>5.3799999999999996E-4</v>
          </cell>
        </row>
        <row r="326">
          <cell r="A326">
            <v>1.0399999999999999E-3</v>
          </cell>
          <cell r="C326">
            <v>5.0900000000000001E-4</v>
          </cell>
        </row>
        <row r="327">
          <cell r="A327">
            <v>1.09E-3</v>
          </cell>
          <cell r="C327">
            <v>4.7199999999999998E-4</v>
          </cell>
        </row>
        <row r="328">
          <cell r="A328">
            <v>1.0380000000000001E-3</v>
          </cell>
          <cell r="C328">
            <v>5.3399999999999997E-4</v>
          </cell>
        </row>
        <row r="329">
          <cell r="A329">
            <v>1.0690000000000001E-3</v>
          </cell>
          <cell r="C329">
            <v>5.0199999999999995E-4</v>
          </cell>
        </row>
        <row r="330">
          <cell r="A330">
            <v>1.044E-3</v>
          </cell>
          <cell r="C330">
            <v>5.4600000000000004E-4</v>
          </cell>
        </row>
        <row r="331">
          <cell r="A331">
            <v>1.0790000000000001E-3</v>
          </cell>
          <cell r="C331">
            <v>5.1099999999999995E-4</v>
          </cell>
        </row>
        <row r="332">
          <cell r="A332">
            <v>1.042E-3</v>
          </cell>
          <cell r="C332">
            <v>4.8700000000000002E-4</v>
          </cell>
        </row>
        <row r="333">
          <cell r="A333">
            <v>1.0759999999999999E-3</v>
          </cell>
          <cell r="C333">
            <v>5.1999999999999995E-4</v>
          </cell>
        </row>
        <row r="334">
          <cell r="A334">
            <v>1.052E-3</v>
          </cell>
          <cell r="C334">
            <v>4.95E-4</v>
          </cell>
        </row>
        <row r="335">
          <cell r="A335">
            <v>1.077E-3</v>
          </cell>
          <cell r="C335">
            <v>5.5400000000000002E-4</v>
          </cell>
        </row>
        <row r="336">
          <cell r="A336">
            <v>1.044E-3</v>
          </cell>
          <cell r="C336">
            <v>5.0900000000000001E-4</v>
          </cell>
        </row>
        <row r="337">
          <cell r="A337">
            <v>1.157E-2</v>
          </cell>
          <cell r="C337">
            <v>5.3300000000000005E-4</v>
          </cell>
        </row>
        <row r="338">
          <cell r="A338">
            <v>1.0859999999999999E-3</v>
          </cell>
          <cell r="C338">
            <v>4.9799999999999996E-4</v>
          </cell>
        </row>
        <row r="339">
          <cell r="A339">
            <v>1.041E-3</v>
          </cell>
          <cell r="C339">
            <v>5.2999999999999998E-4</v>
          </cell>
        </row>
        <row r="340">
          <cell r="A340">
            <v>1.0560000000000001E-3</v>
          </cell>
          <cell r="C340">
            <v>4.95E-4</v>
          </cell>
        </row>
        <row r="341">
          <cell r="A341">
            <v>1.096E-3</v>
          </cell>
          <cell r="C341">
            <v>5.2400000000000005E-4</v>
          </cell>
        </row>
        <row r="342">
          <cell r="A342">
            <v>1.062E-3</v>
          </cell>
          <cell r="C342">
            <v>5.5999999999999995E-4</v>
          </cell>
        </row>
        <row r="343">
          <cell r="A343">
            <v>1.085E-3</v>
          </cell>
          <cell r="C343">
            <v>5.0199999999999995E-4</v>
          </cell>
        </row>
        <row r="344">
          <cell r="A344">
            <v>1.011E-3</v>
          </cell>
          <cell r="C344">
            <v>5.4299999999999997E-4</v>
          </cell>
        </row>
        <row r="345">
          <cell r="A345">
            <v>1.072E-3</v>
          </cell>
          <cell r="C345">
            <v>5.2700000000000002E-4</v>
          </cell>
        </row>
        <row r="346">
          <cell r="A346">
            <v>1.0330000000000001E-3</v>
          </cell>
          <cell r="C346">
            <v>4.9799999999999996E-4</v>
          </cell>
        </row>
        <row r="347">
          <cell r="A347">
            <v>1.0640000000000001E-3</v>
          </cell>
          <cell r="C347">
            <v>5.4000000000000001E-4</v>
          </cell>
        </row>
        <row r="348">
          <cell r="A348">
            <v>1.036E-3</v>
          </cell>
          <cell r="C348">
            <v>5.0299999999999997E-4</v>
          </cell>
        </row>
        <row r="349">
          <cell r="A349">
            <v>1.09E-3</v>
          </cell>
          <cell r="C349">
            <v>4.7800000000000002E-4</v>
          </cell>
        </row>
        <row r="350">
          <cell r="A350">
            <v>1.0369999999999999E-3</v>
          </cell>
          <cell r="C350">
            <v>5.1800000000000001E-4</v>
          </cell>
        </row>
        <row r="351">
          <cell r="A351">
            <v>1.057E-3</v>
          </cell>
          <cell r="C351">
            <v>4.9600000000000002E-4</v>
          </cell>
        </row>
        <row r="352">
          <cell r="A352">
            <v>1.1276E-2</v>
          </cell>
          <cell r="C352">
            <v>5.1999999999999995E-4</v>
          </cell>
        </row>
        <row r="353">
          <cell r="A353">
            <v>1.0549999999999999E-3</v>
          </cell>
          <cell r="C353">
            <v>4.17E-4</v>
          </cell>
        </row>
        <row r="354">
          <cell r="A354">
            <v>9.9099999999999991E-4</v>
          </cell>
          <cell r="C354">
            <v>5.4699999999999996E-4</v>
          </cell>
        </row>
        <row r="355">
          <cell r="A355">
            <v>1.0950000000000001E-3</v>
          </cell>
          <cell r="C355">
            <v>5.0900000000000001E-4</v>
          </cell>
        </row>
        <row r="356">
          <cell r="A356">
            <v>1.0369999999999999E-3</v>
          </cell>
          <cell r="C356">
            <v>4.86E-4</v>
          </cell>
        </row>
        <row r="357">
          <cell r="A357">
            <v>1.119E-3</v>
          </cell>
          <cell r="C357">
            <v>5.2300000000000003E-4</v>
          </cell>
        </row>
        <row r="358">
          <cell r="A358">
            <v>1.0740000000000001E-3</v>
          </cell>
          <cell r="C358">
            <v>4.95E-4</v>
          </cell>
        </row>
        <row r="359">
          <cell r="A359">
            <v>1.075E-3</v>
          </cell>
          <cell r="C359">
            <v>5.4000000000000001E-4</v>
          </cell>
        </row>
        <row r="360">
          <cell r="A360">
            <v>1.023E-3</v>
          </cell>
          <cell r="C360">
            <v>5.0299999999999997E-4</v>
          </cell>
        </row>
        <row r="361">
          <cell r="A361">
            <v>1.052E-3</v>
          </cell>
          <cell r="C361">
            <v>4.86E-4</v>
          </cell>
        </row>
        <row r="362">
          <cell r="A362">
            <v>1.0169999999999999E-3</v>
          </cell>
          <cell r="C362">
            <v>5.1900000000000004E-4</v>
          </cell>
        </row>
        <row r="363">
          <cell r="A363">
            <v>1.052E-3</v>
          </cell>
          <cell r="C363">
            <v>4.8999999999999998E-4</v>
          </cell>
        </row>
        <row r="364">
          <cell r="A364">
            <v>1.0280000000000001E-3</v>
          </cell>
          <cell r="C364">
            <v>5.2899999999999996E-4</v>
          </cell>
        </row>
        <row r="365">
          <cell r="A365">
            <v>1.06E-3</v>
          </cell>
          <cell r="C365">
            <v>5.1500000000000005E-4</v>
          </cell>
        </row>
        <row r="366">
          <cell r="A366">
            <v>1.0870000000000001E-3</v>
          </cell>
          <cell r="C366">
            <v>5.4199999999999995E-4</v>
          </cell>
        </row>
        <row r="367">
          <cell r="A367">
            <v>1.0430000000000001E-3</v>
          </cell>
          <cell r="C367">
            <v>5.1099999999999995E-4</v>
          </cell>
        </row>
        <row r="368">
          <cell r="A368">
            <v>1.1019999999999999E-3</v>
          </cell>
          <cell r="C368">
            <v>5.2899999999999996E-4</v>
          </cell>
        </row>
        <row r="369">
          <cell r="A369">
            <v>1.0839999999999999E-3</v>
          </cell>
          <cell r="C369">
            <v>4.9600000000000002E-4</v>
          </cell>
        </row>
        <row r="370">
          <cell r="A370">
            <v>1.0790000000000001E-3</v>
          </cell>
          <cell r="C370">
            <v>5.1800000000000001E-4</v>
          </cell>
        </row>
        <row r="371">
          <cell r="A371">
            <v>1.07E-3</v>
          </cell>
          <cell r="C371">
            <v>4.9600000000000002E-4</v>
          </cell>
        </row>
        <row r="372">
          <cell r="A372">
            <v>1.111E-3</v>
          </cell>
          <cell r="C372">
            <v>5.2099999999999998E-4</v>
          </cell>
        </row>
        <row r="373">
          <cell r="A373">
            <v>1.078E-3</v>
          </cell>
          <cell r="C373">
            <v>5.53E-4</v>
          </cell>
        </row>
        <row r="374">
          <cell r="A374">
            <v>1.059E-3</v>
          </cell>
          <cell r="C374">
            <v>5.1199999999999998E-4</v>
          </cell>
        </row>
        <row r="375">
          <cell r="A375">
            <v>1.0380000000000001E-3</v>
          </cell>
          <cell r="C375">
            <v>5.3600000000000002E-4</v>
          </cell>
        </row>
        <row r="376">
          <cell r="C376">
            <v>5.0500000000000002E-4</v>
          </cell>
        </row>
        <row r="377">
          <cell r="C377">
            <v>5.2899999999999996E-4</v>
          </cell>
        </row>
        <row r="378">
          <cell r="C378">
            <v>4.9799999999999996E-4</v>
          </cell>
        </row>
        <row r="379">
          <cell r="C379">
            <v>5.2099999999999998E-4</v>
          </cell>
        </row>
        <row r="380">
          <cell r="C380">
            <v>4.9200000000000003E-4</v>
          </cell>
        </row>
        <row r="381">
          <cell r="C381">
            <v>5.2300000000000003E-4</v>
          </cell>
        </row>
        <row r="382">
          <cell r="C382">
            <v>5.5400000000000002E-4</v>
          </cell>
        </row>
        <row r="383">
          <cell r="C383">
            <v>5.0799999999999999E-4</v>
          </cell>
        </row>
        <row r="384">
          <cell r="C384">
            <v>5.4100000000000003E-4</v>
          </cell>
        </row>
        <row r="385">
          <cell r="C385">
            <v>5.0600000000000005E-4</v>
          </cell>
        </row>
        <row r="386">
          <cell r="C386">
            <v>5.3200000000000003E-4</v>
          </cell>
        </row>
        <row r="387">
          <cell r="C387">
            <v>5.0299999999999997E-4</v>
          </cell>
        </row>
        <row r="388">
          <cell r="C388">
            <v>5.2599999999999999E-4</v>
          </cell>
        </row>
        <row r="389">
          <cell r="C389">
            <v>4.8899999999999996E-4</v>
          </cell>
        </row>
        <row r="390">
          <cell r="C390">
            <v>5.1400000000000003E-4</v>
          </cell>
        </row>
        <row r="391">
          <cell r="C391">
            <v>5.4799999999999998E-4</v>
          </cell>
        </row>
        <row r="392">
          <cell r="C392">
            <v>5.1199999999999998E-4</v>
          </cell>
        </row>
        <row r="393">
          <cell r="C393">
            <v>5.3499999999999999E-4</v>
          </cell>
        </row>
        <row r="394">
          <cell r="C394">
            <v>5.0199999999999995E-4</v>
          </cell>
        </row>
        <row r="395">
          <cell r="C395">
            <v>5.3200000000000003E-4</v>
          </cell>
        </row>
        <row r="396">
          <cell r="C396">
            <v>4.9799999999999996E-4</v>
          </cell>
        </row>
        <row r="397">
          <cell r="C397">
            <v>5.2400000000000005E-4</v>
          </cell>
        </row>
        <row r="398">
          <cell r="C398">
            <v>4.9200000000000003E-4</v>
          </cell>
        </row>
        <row r="399">
          <cell r="C399">
            <v>5.1800000000000001E-4</v>
          </cell>
        </row>
        <row r="400">
          <cell r="C400">
            <v>5.5099999999999995E-4</v>
          </cell>
        </row>
        <row r="401">
          <cell r="C401">
            <v>5.1999999999999995E-4</v>
          </cell>
        </row>
        <row r="402">
          <cell r="C402">
            <v>5.4299999999999997E-4</v>
          </cell>
        </row>
        <row r="403">
          <cell r="C403">
            <v>5.0500000000000002E-4</v>
          </cell>
        </row>
        <row r="404">
          <cell r="C404">
            <v>5.3300000000000005E-4</v>
          </cell>
        </row>
        <row r="405">
          <cell r="C405">
            <v>5.0600000000000005E-4</v>
          </cell>
        </row>
        <row r="406">
          <cell r="C406">
            <v>5.2999999999999998E-4</v>
          </cell>
        </row>
        <row r="407">
          <cell r="C407">
            <v>5.44E-4</v>
          </cell>
        </row>
        <row r="408">
          <cell r="C408">
            <v>5.0799999999999999E-4</v>
          </cell>
        </row>
        <row r="409">
          <cell r="C409">
            <v>5.2800000000000004E-4</v>
          </cell>
        </row>
        <row r="410">
          <cell r="C410">
            <v>5.4000000000000001E-4</v>
          </cell>
        </row>
        <row r="411">
          <cell r="C411">
            <v>5.0600000000000005E-4</v>
          </cell>
        </row>
        <row r="412">
          <cell r="C412">
            <v>5.22E-4</v>
          </cell>
        </row>
        <row r="413">
          <cell r="C413">
            <v>5.3700000000000004E-4</v>
          </cell>
        </row>
        <row r="414">
          <cell r="C414">
            <v>5.6300000000000002E-4</v>
          </cell>
        </row>
        <row r="415">
          <cell r="C415">
            <v>5.1400000000000003E-4</v>
          </cell>
        </row>
        <row r="416">
          <cell r="C416">
            <v>5.3700000000000004E-4</v>
          </cell>
        </row>
        <row r="417">
          <cell r="C417">
            <v>5.9900000000000003E-4</v>
          </cell>
        </row>
        <row r="418">
          <cell r="C418">
            <v>4.6999999999999999E-4</v>
          </cell>
        </row>
        <row r="419">
          <cell r="C419">
            <v>5.2599999999999999E-4</v>
          </cell>
        </row>
        <row r="420">
          <cell r="C420">
            <v>4.9200000000000003E-4</v>
          </cell>
        </row>
        <row r="421">
          <cell r="C421">
            <v>5.1699999999999999E-4</v>
          </cell>
        </row>
        <row r="422">
          <cell r="C422">
            <v>5.44E-4</v>
          </cell>
        </row>
        <row r="423">
          <cell r="C423">
            <v>5.04E-4</v>
          </cell>
        </row>
        <row r="424">
          <cell r="C424">
            <v>4.8500000000000003E-4</v>
          </cell>
        </row>
        <row r="425">
          <cell r="C425">
            <v>5.2099999999999998E-4</v>
          </cell>
        </row>
        <row r="426">
          <cell r="C426">
            <v>4.9200000000000003E-4</v>
          </cell>
        </row>
        <row r="427">
          <cell r="C427">
            <v>5.4299999999999997E-4</v>
          </cell>
        </row>
        <row r="428">
          <cell r="C428">
            <v>5.0299999999999997E-4</v>
          </cell>
        </row>
        <row r="429">
          <cell r="C429">
            <v>5.5699999999999999E-4</v>
          </cell>
        </row>
        <row r="430">
          <cell r="C430">
            <v>5.1400000000000003E-4</v>
          </cell>
        </row>
        <row r="431">
          <cell r="C431">
            <v>4.9299999999999995E-4</v>
          </cell>
        </row>
        <row r="432">
          <cell r="C432">
            <v>5.3200000000000003E-4</v>
          </cell>
        </row>
        <row r="433">
          <cell r="C433">
            <v>5.13E-4</v>
          </cell>
        </row>
        <row r="434">
          <cell r="C434">
            <v>5.3700000000000004E-4</v>
          </cell>
        </row>
        <row r="435">
          <cell r="C435">
            <v>4.9600000000000002E-4</v>
          </cell>
        </row>
        <row r="436">
          <cell r="C436">
            <v>5.3300000000000005E-4</v>
          </cell>
        </row>
        <row r="437">
          <cell r="C437">
            <v>5.0000000000000001E-4</v>
          </cell>
        </row>
        <row r="438">
          <cell r="C438">
            <v>5.4699999999999996E-4</v>
          </cell>
        </row>
        <row r="439">
          <cell r="C439">
            <v>5.0500000000000002E-4</v>
          </cell>
        </row>
        <row r="440">
          <cell r="C440">
            <v>4.8799999999999999E-4</v>
          </cell>
        </row>
        <row r="441">
          <cell r="C441">
            <v>5.2899999999999996E-4</v>
          </cell>
        </row>
        <row r="442">
          <cell r="C442">
            <v>4.9399999999999997E-4</v>
          </cell>
        </row>
        <row r="443">
          <cell r="C443">
            <v>5.3600000000000002E-4</v>
          </cell>
        </row>
        <row r="444">
          <cell r="C444">
            <v>5.0299999999999997E-4</v>
          </cell>
        </row>
        <row r="445">
          <cell r="C445">
            <v>4.8700000000000002E-4</v>
          </cell>
        </row>
        <row r="446">
          <cell r="C446">
            <v>5.1999999999999995E-4</v>
          </cell>
        </row>
        <row r="447">
          <cell r="C447">
            <v>4.9399999999999997E-4</v>
          </cell>
        </row>
        <row r="448">
          <cell r="C448">
            <v>5.3399999999999997E-4</v>
          </cell>
        </row>
        <row r="449">
          <cell r="C449">
            <v>5.0000000000000001E-4</v>
          </cell>
        </row>
        <row r="450">
          <cell r="C450">
            <v>5.4500000000000002E-4</v>
          </cell>
        </row>
        <row r="451">
          <cell r="C451">
            <v>5.1099999999999995E-4</v>
          </cell>
        </row>
        <row r="452">
          <cell r="C452">
            <v>4.9200000000000003E-4</v>
          </cell>
        </row>
        <row r="453">
          <cell r="C453">
            <v>5.2300000000000003E-4</v>
          </cell>
        </row>
        <row r="454">
          <cell r="C454">
            <v>4.95E-4</v>
          </cell>
        </row>
        <row r="455">
          <cell r="C455">
            <v>5.3799999999999996E-4</v>
          </cell>
        </row>
        <row r="456">
          <cell r="C456">
            <v>5.0500000000000002E-4</v>
          </cell>
        </row>
        <row r="457">
          <cell r="C457">
            <v>4.84E-4</v>
          </cell>
        </row>
        <row r="458">
          <cell r="C458">
            <v>5.1599999999999997E-4</v>
          </cell>
        </row>
        <row r="459">
          <cell r="C459">
            <v>4.95E-4</v>
          </cell>
        </row>
        <row r="460">
          <cell r="C460">
            <v>5.3200000000000003E-4</v>
          </cell>
        </row>
        <row r="461">
          <cell r="C461">
            <v>5.0000000000000001E-4</v>
          </cell>
        </row>
        <row r="462">
          <cell r="C462">
            <v>5.4699999999999996E-4</v>
          </cell>
        </row>
        <row r="463">
          <cell r="C463">
            <v>5.0600000000000005E-4</v>
          </cell>
        </row>
        <row r="464">
          <cell r="C464">
            <v>4.84E-4</v>
          </cell>
        </row>
        <row r="465">
          <cell r="C465">
            <v>5.2099999999999998E-4</v>
          </cell>
        </row>
        <row r="466">
          <cell r="C466">
            <v>4.9799999999999996E-4</v>
          </cell>
        </row>
        <row r="467">
          <cell r="C467">
            <v>5.4100000000000003E-4</v>
          </cell>
        </row>
        <row r="468">
          <cell r="C468">
            <v>5.0500000000000002E-4</v>
          </cell>
        </row>
        <row r="469">
          <cell r="C469">
            <v>5.5199999999999997E-4</v>
          </cell>
        </row>
        <row r="470">
          <cell r="C470">
            <v>5.13E-4</v>
          </cell>
        </row>
        <row r="471">
          <cell r="C471">
            <v>4.9299999999999995E-4</v>
          </cell>
        </row>
        <row r="472">
          <cell r="C472">
            <v>5.2599999999999999E-4</v>
          </cell>
        </row>
        <row r="473">
          <cell r="C473">
            <v>5.0100000000000003E-4</v>
          </cell>
        </row>
        <row r="474">
          <cell r="C474">
            <v>5.3499999999999999E-4</v>
          </cell>
        </row>
        <row r="475">
          <cell r="C475">
            <v>5.0199999999999995E-4</v>
          </cell>
        </row>
        <row r="476">
          <cell r="C476">
            <v>4.8799999999999999E-4</v>
          </cell>
        </row>
        <row r="477">
          <cell r="C477">
            <v>5.2300000000000003E-4</v>
          </cell>
        </row>
        <row r="478">
          <cell r="C478">
            <v>4.9200000000000003E-4</v>
          </cell>
        </row>
        <row r="479">
          <cell r="C479">
            <v>5.2999999999999998E-4</v>
          </cell>
        </row>
        <row r="480">
          <cell r="C480">
            <v>5.0100000000000003E-4</v>
          </cell>
        </row>
        <row r="481">
          <cell r="C481">
            <v>5.4799999999999998E-4</v>
          </cell>
        </row>
        <row r="482">
          <cell r="C482">
            <v>5.1199999999999998E-4</v>
          </cell>
        </row>
        <row r="483">
          <cell r="C483">
            <v>4.8700000000000002E-4</v>
          </cell>
        </row>
        <row r="484">
          <cell r="C484">
            <v>5.2400000000000005E-4</v>
          </cell>
        </row>
        <row r="485">
          <cell r="C485">
            <v>4.9700000000000005E-4</v>
          </cell>
        </row>
        <row r="486">
          <cell r="C486">
            <v>5.44E-4</v>
          </cell>
        </row>
        <row r="487">
          <cell r="C487">
            <v>5.0600000000000005E-4</v>
          </cell>
        </row>
        <row r="488">
          <cell r="C488">
            <v>4.8299999999999998E-4</v>
          </cell>
        </row>
        <row r="489">
          <cell r="C489">
            <v>5.1500000000000005E-4</v>
          </cell>
        </row>
        <row r="490">
          <cell r="C490">
            <v>4.8999999999999998E-4</v>
          </cell>
        </row>
        <row r="491">
          <cell r="C491">
            <v>5.3499999999999999E-4</v>
          </cell>
        </row>
        <row r="492">
          <cell r="C492">
            <v>5.04E-4</v>
          </cell>
        </row>
        <row r="493">
          <cell r="C493">
            <v>5.4699999999999996E-4</v>
          </cell>
        </row>
        <row r="494">
          <cell r="C494">
            <v>5.0799999999999999E-4</v>
          </cell>
        </row>
        <row r="495">
          <cell r="C495">
            <v>4.8700000000000002E-4</v>
          </cell>
        </row>
        <row r="496">
          <cell r="C496">
            <v>5.2099999999999998E-4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llisionDetectionTimes"/>
    </sheetNames>
    <sheetDataSet>
      <sheetData sheetId="0">
        <row r="5">
          <cell r="C5">
            <v>1.356E-3</v>
          </cell>
        </row>
        <row r="6">
          <cell r="A6">
            <v>1.645E-3</v>
          </cell>
          <cell r="C6">
            <v>1.1900000000000001E-3</v>
          </cell>
        </row>
        <row r="7">
          <cell r="A7">
            <v>7.2499999999999995E-4</v>
          </cell>
          <cell r="C7">
            <v>1.274E-3</v>
          </cell>
        </row>
        <row r="8">
          <cell r="A8">
            <v>9.01E-4</v>
          </cell>
          <cell r="C8">
            <v>1.15E-3</v>
          </cell>
        </row>
        <row r="9">
          <cell r="A9">
            <v>9.1699999999999995E-4</v>
          </cell>
          <cell r="C9">
            <v>1.14E-3</v>
          </cell>
        </row>
        <row r="10">
          <cell r="A10">
            <v>8.5800000000000004E-4</v>
          </cell>
          <cell r="C10">
            <v>1.1440000000000001E-3</v>
          </cell>
        </row>
        <row r="11">
          <cell r="A11">
            <v>8.6300000000000005E-4</v>
          </cell>
          <cell r="C11">
            <v>1.1379999999999999E-3</v>
          </cell>
        </row>
        <row r="12">
          <cell r="A12">
            <v>8.5400000000000005E-4</v>
          </cell>
          <cell r="C12">
            <v>1.1379999999999999E-3</v>
          </cell>
        </row>
        <row r="13">
          <cell r="A13">
            <v>1.1509999999999999E-3</v>
          </cell>
          <cell r="C13">
            <v>1.1440000000000001E-3</v>
          </cell>
        </row>
        <row r="14">
          <cell r="A14">
            <v>8.6499999999999999E-4</v>
          </cell>
          <cell r="C14">
            <v>1.1410000000000001E-3</v>
          </cell>
        </row>
        <row r="15">
          <cell r="A15">
            <v>8.5700000000000001E-4</v>
          </cell>
          <cell r="C15">
            <v>1.134E-3</v>
          </cell>
        </row>
        <row r="16">
          <cell r="A16">
            <v>9.2800000000000001E-4</v>
          </cell>
          <cell r="C16">
            <v>1.1360000000000001E-3</v>
          </cell>
        </row>
        <row r="17">
          <cell r="A17">
            <v>1.137E-3</v>
          </cell>
          <cell r="C17">
            <v>1.1429999999999999E-3</v>
          </cell>
        </row>
        <row r="18">
          <cell r="A18">
            <v>1.0549999999999999E-3</v>
          </cell>
          <cell r="C18">
            <v>1.1349999999999999E-3</v>
          </cell>
        </row>
        <row r="19">
          <cell r="A19">
            <v>1.06E-3</v>
          </cell>
          <cell r="C19">
            <v>1.142E-3</v>
          </cell>
        </row>
        <row r="20">
          <cell r="A20">
            <v>1.0529999999999999E-3</v>
          </cell>
          <cell r="C20">
            <v>1.142E-3</v>
          </cell>
        </row>
        <row r="21">
          <cell r="A21">
            <v>1.06E-3</v>
          </cell>
          <cell r="C21">
            <v>1.142E-3</v>
          </cell>
        </row>
        <row r="22">
          <cell r="A22">
            <v>1.1747E-2</v>
          </cell>
          <cell r="C22">
            <v>1.1410000000000001E-3</v>
          </cell>
        </row>
        <row r="23">
          <cell r="A23">
            <v>8.4999999999999995E-4</v>
          </cell>
          <cell r="C23">
            <v>1.1410000000000001E-3</v>
          </cell>
        </row>
        <row r="24">
          <cell r="A24">
            <v>1.06E-3</v>
          </cell>
          <cell r="C24">
            <v>1.137E-3</v>
          </cell>
        </row>
        <row r="25">
          <cell r="A25">
            <v>8.5099999999999998E-4</v>
          </cell>
          <cell r="C25">
            <v>1.139E-3</v>
          </cell>
        </row>
        <row r="26">
          <cell r="A26">
            <v>1.0549999999999999E-3</v>
          </cell>
          <cell r="C26">
            <v>1.1349999999999999E-3</v>
          </cell>
        </row>
        <row r="27">
          <cell r="A27">
            <v>1.1299999999999999E-3</v>
          </cell>
          <cell r="C27">
            <v>1.1360000000000001E-3</v>
          </cell>
        </row>
        <row r="28">
          <cell r="A28">
            <v>8.6899999999999998E-4</v>
          </cell>
          <cell r="C28">
            <v>1.137E-3</v>
          </cell>
        </row>
        <row r="29">
          <cell r="A29">
            <v>1.0560000000000001E-3</v>
          </cell>
          <cell r="C29">
            <v>1.134E-3</v>
          </cell>
        </row>
        <row r="30">
          <cell r="A30">
            <v>1.0510000000000001E-3</v>
          </cell>
          <cell r="C30">
            <v>1.134E-3</v>
          </cell>
        </row>
        <row r="31">
          <cell r="A31">
            <v>1.049E-3</v>
          </cell>
          <cell r="C31">
            <v>1.1429999999999999E-3</v>
          </cell>
        </row>
        <row r="32">
          <cell r="A32">
            <v>1.059E-3</v>
          </cell>
          <cell r="C32">
            <v>1.132E-3</v>
          </cell>
        </row>
        <row r="33">
          <cell r="A33">
            <v>1.0549999999999999E-3</v>
          </cell>
          <cell r="C33">
            <v>1.129E-3</v>
          </cell>
        </row>
        <row r="34">
          <cell r="A34">
            <v>1.0529999999999999E-3</v>
          </cell>
          <cell r="C34">
            <v>1.129E-3</v>
          </cell>
        </row>
        <row r="35">
          <cell r="A35">
            <v>1.049E-3</v>
          </cell>
          <cell r="C35">
            <v>1.1299999999999999E-3</v>
          </cell>
        </row>
        <row r="36">
          <cell r="A36">
            <v>1.0460000000000001E-3</v>
          </cell>
          <cell r="C36">
            <v>1.1249999999999999E-3</v>
          </cell>
        </row>
        <row r="37">
          <cell r="A37">
            <v>1.06E-3</v>
          </cell>
          <cell r="C37">
            <v>1.127E-3</v>
          </cell>
        </row>
        <row r="38">
          <cell r="A38">
            <v>1.0549999999999999E-3</v>
          </cell>
          <cell r="C38">
            <v>1.1379999999999999E-3</v>
          </cell>
        </row>
        <row r="39">
          <cell r="A39">
            <v>1.372E-3</v>
          </cell>
          <cell r="C39">
            <v>1.126E-3</v>
          </cell>
        </row>
        <row r="40">
          <cell r="A40">
            <v>1.0579999999999999E-3</v>
          </cell>
          <cell r="C40">
            <v>1.1230000000000001E-3</v>
          </cell>
        </row>
        <row r="41">
          <cell r="A41">
            <v>1.0640000000000001E-3</v>
          </cell>
          <cell r="C41">
            <v>1.1249999999999999E-3</v>
          </cell>
        </row>
        <row r="42">
          <cell r="A42">
            <v>1.0549999999999999E-3</v>
          </cell>
          <cell r="C42">
            <v>1.1349999999999999E-3</v>
          </cell>
        </row>
        <row r="43">
          <cell r="A43">
            <v>1.0549999999999999E-3</v>
          </cell>
          <cell r="C43">
            <v>1.1230000000000001E-3</v>
          </cell>
        </row>
        <row r="44">
          <cell r="A44">
            <v>1.0480000000000001E-3</v>
          </cell>
          <cell r="C44">
            <v>1.1230000000000001E-3</v>
          </cell>
        </row>
        <row r="45">
          <cell r="A45">
            <v>1.059E-3</v>
          </cell>
          <cell r="C45">
            <v>1.1720000000000001E-3</v>
          </cell>
        </row>
        <row r="46">
          <cell r="A46">
            <v>1.059E-3</v>
          </cell>
          <cell r="C46">
            <v>1.181E-3</v>
          </cell>
        </row>
        <row r="47">
          <cell r="A47">
            <v>1.062E-3</v>
          </cell>
          <cell r="C47">
            <v>1.1429999999999999E-3</v>
          </cell>
        </row>
        <row r="48">
          <cell r="A48">
            <v>1.0480000000000001E-3</v>
          </cell>
          <cell r="C48">
            <v>1.1410000000000001E-3</v>
          </cell>
        </row>
        <row r="49">
          <cell r="A49">
            <v>1.047E-3</v>
          </cell>
          <cell r="C49">
            <v>1.1310000000000001E-3</v>
          </cell>
        </row>
        <row r="50">
          <cell r="A50">
            <v>1.0790000000000001E-3</v>
          </cell>
          <cell r="C50">
            <v>1.1540000000000001E-3</v>
          </cell>
        </row>
        <row r="51">
          <cell r="A51">
            <v>1.0679999999999999E-3</v>
          </cell>
          <cell r="C51">
            <v>1.1559999999999999E-3</v>
          </cell>
        </row>
        <row r="52">
          <cell r="A52">
            <v>1.075E-3</v>
          </cell>
          <cell r="C52">
            <v>1.1529999999999999E-3</v>
          </cell>
        </row>
        <row r="53">
          <cell r="A53">
            <v>1.0809999999999999E-3</v>
          </cell>
          <cell r="C53">
            <v>1.14E-3</v>
          </cell>
        </row>
        <row r="54">
          <cell r="A54">
            <v>1.072E-3</v>
          </cell>
          <cell r="C54">
            <v>1.147E-3</v>
          </cell>
        </row>
        <row r="55">
          <cell r="A55">
            <v>1.0640000000000001E-3</v>
          </cell>
          <cell r="C55">
            <v>1.1659999999999999E-3</v>
          </cell>
        </row>
        <row r="56">
          <cell r="A56">
            <v>1.078E-3</v>
          </cell>
          <cell r="C56">
            <v>1.163E-3</v>
          </cell>
        </row>
        <row r="57">
          <cell r="A57">
            <v>1.0740000000000001E-3</v>
          </cell>
          <cell r="C57">
            <v>1.207E-3</v>
          </cell>
        </row>
        <row r="58">
          <cell r="A58">
            <v>1.0790000000000001E-3</v>
          </cell>
          <cell r="C58">
            <v>1.1479999999999999E-3</v>
          </cell>
        </row>
        <row r="59">
          <cell r="A59">
            <v>1.06E-3</v>
          </cell>
          <cell r="C59">
            <v>1.155E-3</v>
          </cell>
        </row>
        <row r="60">
          <cell r="A60">
            <v>1.075E-3</v>
          </cell>
          <cell r="C60">
            <v>1.1429999999999999E-3</v>
          </cell>
        </row>
        <row r="61">
          <cell r="A61">
            <v>1.067E-3</v>
          </cell>
          <cell r="C61">
            <v>1.1509999999999999E-3</v>
          </cell>
        </row>
        <row r="62">
          <cell r="A62">
            <v>1.0640000000000001E-3</v>
          </cell>
          <cell r="C62">
            <v>1.1360000000000001E-3</v>
          </cell>
        </row>
        <row r="63">
          <cell r="A63">
            <v>1.078E-3</v>
          </cell>
          <cell r="C63">
            <v>1.1529999999999999E-3</v>
          </cell>
        </row>
        <row r="64">
          <cell r="A64">
            <v>1.0690000000000001E-3</v>
          </cell>
          <cell r="C64">
            <v>1.1609999999999999E-3</v>
          </cell>
        </row>
        <row r="65">
          <cell r="A65">
            <v>1.067E-3</v>
          </cell>
          <cell r="C65">
            <v>1.158E-3</v>
          </cell>
        </row>
        <row r="66">
          <cell r="A66">
            <v>1.078E-3</v>
          </cell>
          <cell r="C66">
            <v>1.132E-3</v>
          </cell>
        </row>
        <row r="67">
          <cell r="A67">
            <v>1.073E-3</v>
          </cell>
          <cell r="C67">
            <v>1.1529999999999999E-3</v>
          </cell>
        </row>
        <row r="68">
          <cell r="A68">
            <v>1.065E-3</v>
          </cell>
          <cell r="C68">
            <v>1.1509999999999999E-3</v>
          </cell>
        </row>
        <row r="69">
          <cell r="A69">
            <v>1.062E-3</v>
          </cell>
          <cell r="C69">
            <v>1.1460000000000001E-3</v>
          </cell>
        </row>
        <row r="70">
          <cell r="A70">
            <v>1.077E-3</v>
          </cell>
          <cell r="C70">
            <v>1.165E-3</v>
          </cell>
        </row>
        <row r="71">
          <cell r="A71">
            <v>1.067E-3</v>
          </cell>
          <cell r="C71">
            <v>1.165E-3</v>
          </cell>
        </row>
        <row r="72">
          <cell r="A72">
            <v>1.077E-3</v>
          </cell>
          <cell r="C72">
            <v>1.1709999999999999E-3</v>
          </cell>
        </row>
        <row r="73">
          <cell r="A73">
            <v>1.098E-3</v>
          </cell>
          <cell r="C73">
            <v>1.1460000000000001E-3</v>
          </cell>
        </row>
        <row r="74">
          <cell r="A74">
            <v>1.0790000000000001E-3</v>
          </cell>
          <cell r="C74">
            <v>1.1559999999999999E-3</v>
          </cell>
        </row>
        <row r="75">
          <cell r="A75">
            <v>1.0679999999999999E-3</v>
          </cell>
          <cell r="C75">
            <v>1.16E-3</v>
          </cell>
        </row>
        <row r="76">
          <cell r="A76">
            <v>1.0889999999999999E-3</v>
          </cell>
          <cell r="C76">
            <v>1.1739999999999999E-3</v>
          </cell>
        </row>
        <row r="77">
          <cell r="A77">
            <v>1.078E-3</v>
          </cell>
          <cell r="C77">
            <v>1.165E-3</v>
          </cell>
        </row>
        <row r="78">
          <cell r="A78">
            <v>1.0950000000000001E-3</v>
          </cell>
          <cell r="C78">
            <v>1.1460000000000001E-3</v>
          </cell>
        </row>
        <row r="79">
          <cell r="A79">
            <v>1.093E-3</v>
          </cell>
          <cell r="C79">
            <v>1.1540000000000001E-3</v>
          </cell>
        </row>
        <row r="80">
          <cell r="A80">
            <v>1.0740000000000001E-3</v>
          </cell>
          <cell r="C80">
            <v>1.165E-3</v>
          </cell>
        </row>
        <row r="81">
          <cell r="A81">
            <v>1.0950000000000001E-3</v>
          </cell>
          <cell r="C81">
            <v>1.173E-3</v>
          </cell>
        </row>
        <row r="82">
          <cell r="A82">
            <v>1.0859999999999999E-3</v>
          </cell>
          <cell r="C82">
            <v>1.15E-3</v>
          </cell>
        </row>
        <row r="83">
          <cell r="A83">
            <v>1.07E-3</v>
          </cell>
          <cell r="C83">
            <v>1.1590000000000001E-3</v>
          </cell>
        </row>
        <row r="84">
          <cell r="A84">
            <v>1.0950000000000001E-3</v>
          </cell>
          <cell r="C84">
            <v>1.1540000000000001E-3</v>
          </cell>
        </row>
        <row r="85">
          <cell r="A85">
            <v>1.098E-3</v>
          </cell>
          <cell r="C85">
            <v>1.178E-3</v>
          </cell>
        </row>
        <row r="86">
          <cell r="A86">
            <v>1.1069999999999999E-3</v>
          </cell>
          <cell r="C86">
            <v>1.1720000000000001E-3</v>
          </cell>
        </row>
        <row r="87">
          <cell r="A87">
            <v>1.088E-3</v>
          </cell>
          <cell r="C87">
            <v>1.1720000000000001E-3</v>
          </cell>
        </row>
        <row r="88">
          <cell r="A88">
            <v>1.072E-3</v>
          </cell>
          <cell r="C88">
            <v>1.1590000000000001E-3</v>
          </cell>
        </row>
        <row r="89">
          <cell r="A89">
            <v>1.1050000000000001E-3</v>
          </cell>
          <cell r="C89">
            <v>1.1529999999999999E-3</v>
          </cell>
        </row>
        <row r="90">
          <cell r="A90">
            <v>1.083E-3</v>
          </cell>
          <cell r="C90">
            <v>1.178E-3</v>
          </cell>
        </row>
        <row r="91">
          <cell r="A91">
            <v>1.0070000000000001E-3</v>
          </cell>
          <cell r="C91">
            <v>1.1709999999999999E-3</v>
          </cell>
        </row>
        <row r="92">
          <cell r="A92">
            <v>1.0939999999999999E-3</v>
          </cell>
          <cell r="C92">
            <v>1.165E-3</v>
          </cell>
        </row>
        <row r="93">
          <cell r="A93">
            <v>1.0970000000000001E-3</v>
          </cell>
          <cell r="C93">
            <v>1.2160000000000001E-3</v>
          </cell>
        </row>
        <row r="94">
          <cell r="A94">
            <v>1.114E-3</v>
          </cell>
          <cell r="C94">
            <v>1.16E-3</v>
          </cell>
        </row>
        <row r="95">
          <cell r="A95">
            <v>1.0989999999999999E-3</v>
          </cell>
          <cell r="C95">
            <v>1.189E-3</v>
          </cell>
        </row>
        <row r="96">
          <cell r="A96">
            <v>1.0790000000000001E-3</v>
          </cell>
          <cell r="C96">
            <v>1.1640000000000001E-3</v>
          </cell>
        </row>
        <row r="97">
          <cell r="A97">
            <v>1.103E-3</v>
          </cell>
          <cell r="C97">
            <v>1.1670000000000001E-3</v>
          </cell>
        </row>
        <row r="98">
          <cell r="A98">
            <v>1.0820000000000001E-3</v>
          </cell>
          <cell r="C98">
            <v>1.1820000000000001E-3</v>
          </cell>
        </row>
        <row r="99">
          <cell r="A99">
            <v>1.1130000000000001E-3</v>
          </cell>
          <cell r="C99">
            <v>1.1850000000000001E-3</v>
          </cell>
        </row>
        <row r="100">
          <cell r="A100">
            <v>1.0920000000000001E-3</v>
          </cell>
          <cell r="C100">
            <v>1.175E-3</v>
          </cell>
        </row>
        <row r="101">
          <cell r="A101">
            <v>1.1230000000000001E-3</v>
          </cell>
          <cell r="C101">
            <v>1.1640000000000001E-3</v>
          </cell>
        </row>
        <row r="102">
          <cell r="A102">
            <v>1.096E-3</v>
          </cell>
          <cell r="C102">
            <v>1.1919999999999999E-3</v>
          </cell>
        </row>
        <row r="103">
          <cell r="A103">
            <v>1.083E-3</v>
          </cell>
          <cell r="C103">
            <v>1.181E-3</v>
          </cell>
        </row>
        <row r="104">
          <cell r="A104">
            <v>1.103E-3</v>
          </cell>
          <cell r="C104">
            <v>1.1709999999999999E-3</v>
          </cell>
        </row>
        <row r="105">
          <cell r="A105">
            <v>1.08E-3</v>
          </cell>
          <cell r="C105">
            <v>1.1620000000000001E-3</v>
          </cell>
        </row>
        <row r="106">
          <cell r="A106">
            <v>1.1050000000000001E-3</v>
          </cell>
          <cell r="C106">
            <v>1.2290000000000001E-3</v>
          </cell>
        </row>
        <row r="107">
          <cell r="A107">
            <v>1.0889999999999999E-3</v>
          </cell>
          <cell r="C107">
            <v>1.1800000000000001E-3</v>
          </cell>
        </row>
        <row r="108">
          <cell r="A108">
            <v>1.111E-3</v>
          </cell>
          <cell r="C108">
            <v>1.1659999999999999E-3</v>
          </cell>
        </row>
        <row r="109">
          <cell r="A109">
            <v>1.0939999999999999E-3</v>
          </cell>
          <cell r="C109">
            <v>1.1820000000000001E-3</v>
          </cell>
        </row>
        <row r="110">
          <cell r="A110">
            <v>1.1150000000000001E-3</v>
          </cell>
          <cell r="C110">
            <v>1.186E-3</v>
          </cell>
        </row>
        <row r="111">
          <cell r="A111">
            <v>1.0989999999999999E-3</v>
          </cell>
          <cell r="C111">
            <v>1.17E-3</v>
          </cell>
        </row>
        <row r="112">
          <cell r="A112">
            <v>1.0790000000000001E-3</v>
          </cell>
          <cell r="C112">
            <v>1.1640000000000001E-3</v>
          </cell>
        </row>
        <row r="113">
          <cell r="A113">
            <v>1.1039999999999999E-3</v>
          </cell>
          <cell r="C113">
            <v>1.193E-3</v>
          </cell>
        </row>
        <row r="114">
          <cell r="A114">
            <v>1.077E-3</v>
          </cell>
          <cell r="C114">
            <v>1.165E-3</v>
          </cell>
        </row>
        <row r="115">
          <cell r="A115">
            <v>1.1150000000000001E-3</v>
          </cell>
          <cell r="C115">
            <v>1.173E-3</v>
          </cell>
        </row>
        <row r="116">
          <cell r="A116">
            <v>1.093E-3</v>
          </cell>
          <cell r="C116">
            <v>1.168E-3</v>
          </cell>
        </row>
        <row r="117">
          <cell r="A117">
            <v>1.1169999999999999E-3</v>
          </cell>
          <cell r="C117">
            <v>1.199E-3</v>
          </cell>
        </row>
        <row r="118">
          <cell r="A118">
            <v>1.103E-3</v>
          </cell>
          <cell r="C118">
            <v>1.1820000000000001E-3</v>
          </cell>
        </row>
        <row r="119">
          <cell r="A119">
            <v>1.08E-3</v>
          </cell>
          <cell r="C119">
            <v>1.1709999999999999E-3</v>
          </cell>
        </row>
        <row r="120">
          <cell r="A120">
            <v>1.1230000000000001E-3</v>
          </cell>
          <cell r="C120">
            <v>1.175E-3</v>
          </cell>
        </row>
        <row r="121">
          <cell r="A121">
            <v>1.09E-3</v>
          </cell>
          <cell r="C121">
            <v>1.2019999999999999E-3</v>
          </cell>
        </row>
        <row r="122">
          <cell r="A122">
            <v>1.116E-3</v>
          </cell>
          <cell r="C122">
            <v>1.186E-3</v>
          </cell>
        </row>
        <row r="123">
          <cell r="A123">
            <v>1.091E-3</v>
          </cell>
          <cell r="C123">
            <v>1.219E-3</v>
          </cell>
        </row>
        <row r="124">
          <cell r="A124">
            <v>1.121E-3</v>
          </cell>
          <cell r="C124">
            <v>1.2030000000000001E-3</v>
          </cell>
        </row>
        <row r="125">
          <cell r="A125">
            <v>1.0939999999999999E-3</v>
          </cell>
          <cell r="C125">
            <v>1.217E-3</v>
          </cell>
        </row>
        <row r="126">
          <cell r="A126">
            <v>1.1150000000000001E-3</v>
          </cell>
          <cell r="C126">
            <v>1.242E-3</v>
          </cell>
        </row>
        <row r="127">
          <cell r="A127">
            <v>1.088E-3</v>
          </cell>
          <cell r="C127">
            <v>1.1999999999999999E-3</v>
          </cell>
        </row>
        <row r="128">
          <cell r="A128">
            <v>1.116E-3</v>
          </cell>
          <cell r="C128">
            <v>1.1820000000000001E-3</v>
          </cell>
        </row>
        <row r="129">
          <cell r="A129">
            <v>1.096E-3</v>
          </cell>
          <cell r="C129">
            <v>1.2160000000000001E-3</v>
          </cell>
        </row>
        <row r="130">
          <cell r="A130">
            <v>1.1180000000000001E-3</v>
          </cell>
          <cell r="C130">
            <v>1.199E-3</v>
          </cell>
        </row>
        <row r="131">
          <cell r="A131">
            <v>1.1050000000000001E-3</v>
          </cell>
          <cell r="C131">
            <v>1.1919999999999999E-3</v>
          </cell>
        </row>
        <row r="132">
          <cell r="A132">
            <v>1.1249999999999999E-3</v>
          </cell>
          <cell r="C132">
            <v>1.2359999999999999E-3</v>
          </cell>
        </row>
        <row r="133">
          <cell r="A133">
            <v>1.1509999999999999E-3</v>
          </cell>
          <cell r="C133">
            <v>1.204E-3</v>
          </cell>
        </row>
        <row r="134">
          <cell r="A134">
            <v>1.1150000000000001E-3</v>
          </cell>
          <cell r="C134">
            <v>1.178E-3</v>
          </cell>
        </row>
        <row r="135">
          <cell r="A135">
            <v>1.1429999999999999E-3</v>
          </cell>
          <cell r="C135">
            <v>1.2199999999999999E-3</v>
          </cell>
        </row>
        <row r="136">
          <cell r="A136">
            <v>1.101E-3</v>
          </cell>
          <cell r="C136">
            <v>1.1919999999999999E-3</v>
          </cell>
        </row>
        <row r="137">
          <cell r="A137">
            <v>1.142E-3</v>
          </cell>
          <cell r="C137">
            <v>1.227E-3</v>
          </cell>
        </row>
        <row r="138">
          <cell r="A138">
            <v>1.103E-3</v>
          </cell>
          <cell r="C138">
            <v>1.2030000000000001E-3</v>
          </cell>
        </row>
        <row r="139">
          <cell r="A139">
            <v>1.124E-3</v>
          </cell>
          <cell r="C139">
            <v>1.237E-3</v>
          </cell>
        </row>
        <row r="140">
          <cell r="A140">
            <v>1.152E-3</v>
          </cell>
          <cell r="C140">
            <v>1.245E-3</v>
          </cell>
        </row>
        <row r="141">
          <cell r="A141">
            <v>1.126E-3</v>
          </cell>
          <cell r="C141">
            <v>1.199E-3</v>
          </cell>
        </row>
        <row r="142">
          <cell r="A142">
            <v>1.1349999999999999E-3</v>
          </cell>
          <cell r="C142">
            <v>1.224E-3</v>
          </cell>
        </row>
        <row r="143">
          <cell r="A143">
            <v>1.1019999999999999E-3</v>
          </cell>
          <cell r="C143">
            <v>1.193E-3</v>
          </cell>
        </row>
        <row r="144">
          <cell r="A144">
            <v>1.1280000000000001E-3</v>
          </cell>
          <cell r="C144">
            <v>1.227E-3</v>
          </cell>
        </row>
        <row r="145">
          <cell r="A145">
            <v>1.1540000000000001E-3</v>
          </cell>
          <cell r="C145">
            <v>1.204E-3</v>
          </cell>
        </row>
        <row r="146">
          <cell r="A146">
            <v>1.121E-3</v>
          </cell>
          <cell r="C146">
            <v>1.183E-3</v>
          </cell>
        </row>
        <row r="147">
          <cell r="A147">
            <v>1.1410000000000001E-3</v>
          </cell>
          <cell r="C147">
            <v>1.2149999999999999E-3</v>
          </cell>
        </row>
        <row r="148">
          <cell r="A148">
            <v>1.1039999999999999E-3</v>
          </cell>
          <cell r="C148">
            <v>1.1900000000000001E-3</v>
          </cell>
        </row>
        <row r="149">
          <cell r="A149">
            <v>1.1479999999999999E-3</v>
          </cell>
          <cell r="C149">
            <v>1.2440000000000001E-3</v>
          </cell>
        </row>
        <row r="150">
          <cell r="A150">
            <v>1.1119999999999999E-3</v>
          </cell>
          <cell r="C150">
            <v>1.2099999999999999E-3</v>
          </cell>
        </row>
        <row r="151">
          <cell r="A151">
            <v>1.163E-3</v>
          </cell>
          <cell r="C151">
            <v>1.248E-3</v>
          </cell>
        </row>
        <row r="152">
          <cell r="A152">
            <v>1.1150000000000001E-3</v>
          </cell>
          <cell r="C152">
            <v>1.2149999999999999E-3</v>
          </cell>
        </row>
        <row r="153">
          <cell r="A153">
            <v>1.142E-3</v>
          </cell>
          <cell r="C153">
            <v>1.2470000000000001E-3</v>
          </cell>
        </row>
        <row r="154">
          <cell r="A154">
            <v>1.1670000000000001E-3</v>
          </cell>
          <cell r="C154">
            <v>1.2229999999999999E-3</v>
          </cell>
        </row>
        <row r="155">
          <cell r="A155">
            <v>1.122E-3</v>
          </cell>
          <cell r="C155">
            <v>1.261E-3</v>
          </cell>
        </row>
        <row r="156">
          <cell r="A156">
            <v>1.1460000000000001E-3</v>
          </cell>
          <cell r="C156">
            <v>1.2179999999999999E-3</v>
          </cell>
        </row>
        <row r="157">
          <cell r="A157">
            <v>1.1150000000000001E-3</v>
          </cell>
          <cell r="C157">
            <v>1.255E-3</v>
          </cell>
        </row>
        <row r="158">
          <cell r="A158">
            <v>1.1640000000000001E-3</v>
          </cell>
          <cell r="C158">
            <v>1.2199999999999999E-3</v>
          </cell>
        </row>
        <row r="159">
          <cell r="A159">
            <v>1.1199999999999999E-3</v>
          </cell>
          <cell r="C159">
            <v>1.186E-3</v>
          </cell>
        </row>
        <row r="160">
          <cell r="A160">
            <v>1.1559999999999999E-3</v>
          </cell>
          <cell r="C160">
            <v>1.2620000000000001E-3</v>
          </cell>
        </row>
        <row r="161">
          <cell r="A161">
            <v>1.176E-3</v>
          </cell>
          <cell r="C161">
            <v>1.201E-3</v>
          </cell>
        </row>
        <row r="162">
          <cell r="A162">
            <v>1.132E-3</v>
          </cell>
          <cell r="C162">
            <v>1.2700000000000001E-3</v>
          </cell>
        </row>
        <row r="163">
          <cell r="A163">
            <v>1.191E-3</v>
          </cell>
          <cell r="C163">
            <v>1.227E-3</v>
          </cell>
        </row>
        <row r="164">
          <cell r="A164">
            <v>1.1169999999999999E-3</v>
          </cell>
          <cell r="C164">
            <v>1.248E-3</v>
          </cell>
        </row>
        <row r="165">
          <cell r="A165">
            <v>1.142E-3</v>
          </cell>
          <cell r="C165">
            <v>1.214E-3</v>
          </cell>
        </row>
        <row r="166">
          <cell r="A166">
            <v>1.1670000000000001E-3</v>
          </cell>
          <cell r="C166">
            <v>1.2520000000000001E-3</v>
          </cell>
        </row>
        <row r="167">
          <cell r="A167">
            <v>1.1199999999999999E-3</v>
          </cell>
          <cell r="C167">
            <v>1.217E-3</v>
          </cell>
        </row>
        <row r="168">
          <cell r="A168">
            <v>1.15E-3</v>
          </cell>
          <cell r="C168">
            <v>1.253E-3</v>
          </cell>
        </row>
        <row r="169">
          <cell r="A169">
            <v>1.1100000000000001E-3</v>
          </cell>
          <cell r="C169">
            <v>1.219E-3</v>
          </cell>
        </row>
        <row r="170">
          <cell r="A170">
            <v>1.163E-3</v>
          </cell>
          <cell r="C170">
            <v>1.256E-3</v>
          </cell>
        </row>
        <row r="171">
          <cell r="A171">
            <v>1.1150000000000001E-3</v>
          </cell>
          <cell r="C171">
            <v>1.2210000000000001E-3</v>
          </cell>
        </row>
        <row r="172">
          <cell r="A172">
            <v>1.145E-3</v>
          </cell>
          <cell r="C172">
            <v>1.1969999999999999E-3</v>
          </cell>
        </row>
        <row r="173">
          <cell r="A173">
            <v>1.17E-3</v>
          </cell>
          <cell r="C173">
            <v>1.2290000000000001E-3</v>
          </cell>
        </row>
        <row r="174">
          <cell r="A174">
            <v>1.126E-3</v>
          </cell>
          <cell r="C174">
            <v>1.1900000000000001E-3</v>
          </cell>
        </row>
        <row r="175">
          <cell r="A175">
            <v>1.15E-3</v>
          </cell>
          <cell r="C175">
            <v>1.2279999999999999E-3</v>
          </cell>
        </row>
        <row r="176">
          <cell r="A176">
            <v>1.116E-3</v>
          </cell>
          <cell r="C176">
            <v>1.193E-3</v>
          </cell>
        </row>
        <row r="177">
          <cell r="A177">
            <v>1.163E-3</v>
          </cell>
          <cell r="C177">
            <v>1.23E-3</v>
          </cell>
        </row>
        <row r="178">
          <cell r="A178">
            <v>1.1230000000000001E-3</v>
          </cell>
          <cell r="C178">
            <v>1.206E-3</v>
          </cell>
        </row>
        <row r="179">
          <cell r="A179">
            <v>1.1479999999999999E-3</v>
          </cell>
          <cell r="C179">
            <v>1.2440000000000001E-3</v>
          </cell>
        </row>
        <row r="180">
          <cell r="A180">
            <v>1.1739999999999999E-3</v>
          </cell>
          <cell r="C180">
            <v>1.1999999999999999E-3</v>
          </cell>
        </row>
        <row r="181">
          <cell r="A181">
            <v>1.1280000000000001E-3</v>
          </cell>
          <cell r="C181">
            <v>1.235E-3</v>
          </cell>
        </row>
        <row r="182">
          <cell r="A182">
            <v>1.1770000000000001E-3</v>
          </cell>
          <cell r="C182">
            <v>1.2719999999999999E-3</v>
          </cell>
        </row>
        <row r="183">
          <cell r="A183">
            <v>1.1180000000000001E-3</v>
          </cell>
          <cell r="C183">
            <v>1.227E-3</v>
          </cell>
        </row>
        <row r="184">
          <cell r="A184">
            <v>1.1410000000000001E-3</v>
          </cell>
          <cell r="C184">
            <v>1.2650000000000001E-3</v>
          </cell>
        </row>
        <row r="185">
          <cell r="A185">
            <v>1.1670000000000001E-3</v>
          </cell>
          <cell r="C185">
            <v>1.219E-3</v>
          </cell>
        </row>
        <row r="186">
          <cell r="A186">
            <v>1.1249999999999999E-3</v>
          </cell>
          <cell r="C186">
            <v>1.2830000000000001E-3</v>
          </cell>
        </row>
        <row r="187">
          <cell r="A187">
            <v>1.188E-3</v>
          </cell>
          <cell r="C187">
            <v>1.222E-3</v>
          </cell>
        </row>
        <row r="188">
          <cell r="A188">
            <v>1.134E-3</v>
          </cell>
          <cell r="C188">
            <v>1.258E-3</v>
          </cell>
        </row>
        <row r="189">
          <cell r="A189">
            <v>1.183E-3</v>
          </cell>
          <cell r="C189">
            <v>1.214E-3</v>
          </cell>
        </row>
        <row r="190">
          <cell r="A190">
            <v>1.1329999999999999E-3</v>
          </cell>
          <cell r="C190">
            <v>1.2830000000000001E-3</v>
          </cell>
        </row>
        <row r="191">
          <cell r="A191">
            <v>1.1850000000000001E-3</v>
          </cell>
          <cell r="C191">
            <v>1.2329999999999999E-3</v>
          </cell>
        </row>
        <row r="192">
          <cell r="A192">
            <v>1.1999999999999999E-3</v>
          </cell>
          <cell r="C192">
            <v>1.2589999999999999E-3</v>
          </cell>
        </row>
        <row r="193">
          <cell r="A193">
            <v>1.1490000000000001E-3</v>
          </cell>
          <cell r="C193">
            <v>1.2310000000000001E-3</v>
          </cell>
        </row>
        <row r="194">
          <cell r="A194">
            <v>1.1919999999999999E-3</v>
          </cell>
          <cell r="C194">
            <v>1.294E-3</v>
          </cell>
        </row>
        <row r="195">
          <cell r="A195">
            <v>1.132E-3</v>
          </cell>
          <cell r="C195">
            <v>1.2260000000000001E-3</v>
          </cell>
        </row>
        <row r="196">
          <cell r="A196">
            <v>1.17E-3</v>
          </cell>
          <cell r="C196">
            <v>1.2520000000000001E-3</v>
          </cell>
        </row>
        <row r="197">
          <cell r="A197">
            <v>1.2080000000000001E-3</v>
          </cell>
          <cell r="C197">
            <v>1.304E-3</v>
          </cell>
        </row>
        <row r="198">
          <cell r="A198">
            <v>1.157E-3</v>
          </cell>
          <cell r="C198">
            <v>1.2409999999999999E-3</v>
          </cell>
        </row>
        <row r="199">
          <cell r="A199">
            <v>1.1900000000000001E-3</v>
          </cell>
          <cell r="C199">
            <v>1.2639999999999999E-3</v>
          </cell>
        </row>
        <row r="200">
          <cell r="A200">
            <v>1.1999999999999999E-3</v>
          </cell>
          <cell r="C200">
            <v>1.297E-3</v>
          </cell>
        </row>
        <row r="201">
          <cell r="A201">
            <v>1.206E-3</v>
          </cell>
          <cell r="C201">
            <v>1.2359999999999999E-3</v>
          </cell>
        </row>
        <row r="202">
          <cell r="A202">
            <v>1.2130000000000001E-3</v>
          </cell>
          <cell r="C202">
            <v>1.289E-3</v>
          </cell>
        </row>
        <row r="203">
          <cell r="A203">
            <v>1.145E-3</v>
          </cell>
          <cell r="C203">
            <v>1.225E-3</v>
          </cell>
        </row>
        <row r="204">
          <cell r="A204">
            <v>1.188E-3</v>
          </cell>
          <cell r="C204">
            <v>1.2930000000000001E-3</v>
          </cell>
        </row>
        <row r="205">
          <cell r="A205">
            <v>1.204E-3</v>
          </cell>
          <cell r="C205">
            <v>1.2279999999999999E-3</v>
          </cell>
        </row>
        <row r="206">
          <cell r="A206">
            <v>1.155E-3</v>
          </cell>
          <cell r="C206">
            <v>1.2700000000000001E-3</v>
          </cell>
        </row>
        <row r="207">
          <cell r="A207">
            <v>1.194E-3</v>
          </cell>
          <cell r="C207">
            <v>1.304E-3</v>
          </cell>
        </row>
        <row r="208">
          <cell r="A208">
            <v>1.2019999999999999E-3</v>
          </cell>
          <cell r="C208">
            <v>1.2329999999999999E-3</v>
          </cell>
        </row>
        <row r="209">
          <cell r="A209">
            <v>1.206E-3</v>
          </cell>
          <cell r="C209">
            <v>1.297E-3</v>
          </cell>
        </row>
        <row r="210">
          <cell r="A210">
            <v>1.2099999999999999E-3</v>
          </cell>
          <cell r="C210">
            <v>1.24E-3</v>
          </cell>
        </row>
        <row r="211">
          <cell r="A211">
            <v>1.2210000000000001E-3</v>
          </cell>
          <cell r="C211">
            <v>1.297E-3</v>
          </cell>
        </row>
        <row r="212">
          <cell r="A212">
            <v>1.1490000000000001E-3</v>
          </cell>
          <cell r="C212">
            <v>1.235E-3</v>
          </cell>
        </row>
        <row r="213">
          <cell r="A213">
            <v>1.193E-3</v>
          </cell>
          <cell r="C213">
            <v>1.3090000000000001E-3</v>
          </cell>
        </row>
        <row r="214">
          <cell r="A214">
            <v>1.194E-3</v>
          </cell>
          <cell r="C214">
            <v>1.33E-3</v>
          </cell>
        </row>
        <row r="215">
          <cell r="A215">
            <v>1.199E-3</v>
          </cell>
          <cell r="C215">
            <v>1.253E-3</v>
          </cell>
        </row>
        <row r="216">
          <cell r="A216">
            <v>1.2110000000000001E-3</v>
          </cell>
          <cell r="C216">
            <v>1.325E-3</v>
          </cell>
        </row>
        <row r="217">
          <cell r="A217">
            <v>1.207E-3</v>
          </cell>
          <cell r="C217">
            <v>1.34E-3</v>
          </cell>
        </row>
        <row r="218">
          <cell r="A218">
            <v>1.193E-3</v>
          </cell>
          <cell r="C218">
            <v>1.256E-3</v>
          </cell>
        </row>
        <row r="219">
          <cell r="A219">
            <v>1.201E-3</v>
          </cell>
          <cell r="C219">
            <v>1.3029999999999999E-3</v>
          </cell>
        </row>
        <row r="220">
          <cell r="A220">
            <v>1.263E-3</v>
          </cell>
          <cell r="C220">
            <v>1.3339999999999999E-3</v>
          </cell>
        </row>
        <row r="221">
          <cell r="A221">
            <v>1.258E-3</v>
          </cell>
          <cell r="C221">
            <v>1.328E-3</v>
          </cell>
        </row>
        <row r="222">
          <cell r="A222">
            <v>1.227E-3</v>
          </cell>
          <cell r="C222">
            <v>1.335E-3</v>
          </cell>
        </row>
        <row r="223">
          <cell r="A223">
            <v>1.2149999999999999E-3</v>
          </cell>
          <cell r="C223">
            <v>1.343E-3</v>
          </cell>
        </row>
        <row r="224">
          <cell r="A224">
            <v>1.2669999999999999E-3</v>
          </cell>
          <cell r="C224">
            <v>1.3600000000000001E-3</v>
          </cell>
        </row>
        <row r="225">
          <cell r="A225">
            <v>1.2390000000000001E-3</v>
          </cell>
          <cell r="C225">
            <v>1.3649999999999999E-3</v>
          </cell>
        </row>
        <row r="226">
          <cell r="A226">
            <v>1.23E-3</v>
          </cell>
          <cell r="C226">
            <v>1.364E-3</v>
          </cell>
        </row>
        <row r="227">
          <cell r="A227">
            <v>1.2639999999999999E-3</v>
          </cell>
          <cell r="C227">
            <v>1.356E-3</v>
          </cell>
        </row>
        <row r="228">
          <cell r="A228">
            <v>1.224E-3</v>
          </cell>
          <cell r="C228">
            <v>1.3209999999999999E-3</v>
          </cell>
        </row>
        <row r="229">
          <cell r="A229">
            <v>1.2589999999999999E-3</v>
          </cell>
          <cell r="C229">
            <v>1.323E-3</v>
          </cell>
        </row>
        <row r="230">
          <cell r="A230">
            <v>1.273E-3</v>
          </cell>
          <cell r="C230">
            <v>1.3619999999999999E-3</v>
          </cell>
        </row>
        <row r="231">
          <cell r="A231">
            <v>1.302E-3</v>
          </cell>
          <cell r="C231">
            <v>1.346E-3</v>
          </cell>
        </row>
        <row r="232">
          <cell r="A232">
            <v>1.266E-3</v>
          </cell>
          <cell r="C232">
            <v>1.328E-3</v>
          </cell>
        </row>
        <row r="233">
          <cell r="A233">
            <v>1.212E-3</v>
          </cell>
          <cell r="C233">
            <v>1.305E-3</v>
          </cell>
        </row>
        <row r="234">
          <cell r="A234">
            <v>1.219E-3</v>
          </cell>
          <cell r="C234">
            <v>1.315E-3</v>
          </cell>
        </row>
        <row r="235">
          <cell r="A235">
            <v>1.248E-3</v>
          </cell>
          <cell r="C235">
            <v>1.31E-3</v>
          </cell>
        </row>
        <row r="236">
          <cell r="A236">
            <v>1.2279999999999999E-3</v>
          </cell>
          <cell r="C236">
            <v>1.3140000000000001E-3</v>
          </cell>
        </row>
        <row r="237">
          <cell r="A237">
            <v>1.2689999999999999E-3</v>
          </cell>
          <cell r="C237">
            <v>1.3029999999999999E-3</v>
          </cell>
        </row>
        <row r="238">
          <cell r="A238">
            <v>1.238E-3</v>
          </cell>
          <cell r="C238">
            <v>1.307E-3</v>
          </cell>
        </row>
        <row r="239">
          <cell r="A239">
            <v>1.2199999999999999E-3</v>
          </cell>
          <cell r="C239">
            <v>1.3749999999999999E-3</v>
          </cell>
        </row>
        <row r="240">
          <cell r="A240">
            <v>1.258E-3</v>
          </cell>
          <cell r="C240">
            <v>1.369E-3</v>
          </cell>
        </row>
        <row r="241">
          <cell r="A241">
            <v>1.2409999999999999E-3</v>
          </cell>
          <cell r="C241">
            <v>1.374E-3</v>
          </cell>
        </row>
        <row r="242">
          <cell r="A242">
            <v>1.2520000000000001E-3</v>
          </cell>
          <cell r="C242">
            <v>1.34E-3</v>
          </cell>
        </row>
        <row r="243">
          <cell r="A243">
            <v>1.2340000000000001E-3</v>
          </cell>
          <cell r="C243">
            <v>1.3439999999999999E-3</v>
          </cell>
        </row>
        <row r="244">
          <cell r="A244">
            <v>1.2160000000000001E-3</v>
          </cell>
          <cell r="C244">
            <v>1.384E-3</v>
          </cell>
        </row>
        <row r="245">
          <cell r="A245">
            <v>1.209E-3</v>
          </cell>
          <cell r="C245">
            <v>1.353E-3</v>
          </cell>
        </row>
        <row r="246">
          <cell r="A246">
            <v>1.2539999999999999E-3</v>
          </cell>
          <cell r="C246">
            <v>1.304E-3</v>
          </cell>
        </row>
        <row r="247">
          <cell r="A247">
            <v>1.253E-3</v>
          </cell>
          <cell r="C247">
            <v>1.32E-3</v>
          </cell>
        </row>
        <row r="248">
          <cell r="A248">
            <v>1.235E-3</v>
          </cell>
          <cell r="C248">
            <v>1.3749999999999999E-3</v>
          </cell>
        </row>
        <row r="249">
          <cell r="A249">
            <v>1.2570000000000001E-3</v>
          </cell>
          <cell r="C249">
            <v>1.3619999999999999E-3</v>
          </cell>
        </row>
        <row r="250">
          <cell r="A250">
            <v>1.232E-3</v>
          </cell>
          <cell r="C250">
            <v>1.3489999999999999E-3</v>
          </cell>
        </row>
        <row r="251">
          <cell r="A251">
            <v>1.256E-3</v>
          </cell>
          <cell r="C251">
            <v>1.3320000000000001E-3</v>
          </cell>
        </row>
        <row r="252">
          <cell r="A252">
            <v>1.237E-3</v>
          </cell>
          <cell r="C252">
            <v>1.3159999999999999E-3</v>
          </cell>
        </row>
        <row r="253">
          <cell r="A253">
            <v>1.268E-3</v>
          </cell>
          <cell r="C253">
            <v>1.395E-3</v>
          </cell>
        </row>
        <row r="254">
          <cell r="A254">
            <v>1.2830000000000001E-3</v>
          </cell>
          <cell r="C254">
            <v>1.369E-3</v>
          </cell>
        </row>
        <row r="255">
          <cell r="A255">
            <v>1.2509999999999999E-3</v>
          </cell>
          <cell r="C255">
            <v>1.34E-3</v>
          </cell>
        </row>
        <row r="256">
          <cell r="A256">
            <v>1.2719999999999999E-3</v>
          </cell>
          <cell r="C256">
            <v>1.3270000000000001E-3</v>
          </cell>
        </row>
        <row r="257">
          <cell r="A257">
            <v>1.2960000000000001E-3</v>
          </cell>
          <cell r="C257">
            <v>1.384E-3</v>
          </cell>
        </row>
        <row r="258">
          <cell r="A258">
            <v>1.243E-3</v>
          </cell>
          <cell r="C258">
            <v>1.333E-3</v>
          </cell>
        </row>
        <row r="259">
          <cell r="A259">
            <v>1.271E-3</v>
          </cell>
          <cell r="C259">
            <v>1.3960000000000001E-3</v>
          </cell>
        </row>
        <row r="260">
          <cell r="A260">
            <v>1.312E-3</v>
          </cell>
          <cell r="C260">
            <v>1.389E-3</v>
          </cell>
        </row>
        <row r="261">
          <cell r="A261">
            <v>1.31E-3</v>
          </cell>
          <cell r="C261">
            <v>1.415E-3</v>
          </cell>
        </row>
        <row r="262">
          <cell r="A262">
            <v>1.299E-3</v>
          </cell>
          <cell r="C262">
            <v>1.428E-3</v>
          </cell>
        </row>
        <row r="263">
          <cell r="A263">
            <v>1.284E-3</v>
          </cell>
          <cell r="C263">
            <v>1.539E-3</v>
          </cell>
        </row>
        <row r="264">
          <cell r="A264">
            <v>1.289E-3</v>
          </cell>
          <cell r="C264">
            <v>1.3829999999999999E-3</v>
          </cell>
        </row>
        <row r="265">
          <cell r="A265">
            <v>1.315E-3</v>
          </cell>
          <cell r="C265">
            <v>1.372E-3</v>
          </cell>
        </row>
        <row r="266">
          <cell r="A266">
            <v>1.2979999999999999E-3</v>
          </cell>
          <cell r="C266">
            <v>1.3810000000000001E-3</v>
          </cell>
        </row>
        <row r="267">
          <cell r="A267">
            <v>1.3079999999999999E-3</v>
          </cell>
          <cell r="C267">
            <v>1.405E-3</v>
          </cell>
        </row>
        <row r="268">
          <cell r="A268">
            <v>1.325E-3</v>
          </cell>
          <cell r="C268">
            <v>1.403E-3</v>
          </cell>
        </row>
        <row r="269">
          <cell r="A269">
            <v>1.3270000000000001E-3</v>
          </cell>
          <cell r="C269">
            <v>1.4159999999999999E-3</v>
          </cell>
        </row>
        <row r="270">
          <cell r="A270">
            <v>1.3190000000000001E-3</v>
          </cell>
          <cell r="C270">
            <v>1.4300000000000001E-3</v>
          </cell>
        </row>
        <row r="271">
          <cell r="A271">
            <v>1.2949999999999999E-3</v>
          </cell>
          <cell r="C271">
            <v>1.42E-3</v>
          </cell>
        </row>
        <row r="272">
          <cell r="A272">
            <v>1.2849999999999999E-3</v>
          </cell>
          <cell r="C272">
            <v>1.4250000000000001E-3</v>
          </cell>
        </row>
        <row r="273">
          <cell r="A273">
            <v>1.292E-3</v>
          </cell>
          <cell r="C273">
            <v>1.3749999999999999E-3</v>
          </cell>
        </row>
        <row r="274">
          <cell r="A274">
            <v>1.328E-3</v>
          </cell>
          <cell r="C274">
            <v>1.3760000000000001E-3</v>
          </cell>
        </row>
        <row r="275">
          <cell r="A275">
            <v>1.323E-3</v>
          </cell>
          <cell r="C275">
            <v>1.39E-3</v>
          </cell>
        </row>
        <row r="276">
          <cell r="A276">
            <v>1.356E-3</v>
          </cell>
          <cell r="C276">
            <v>1.441E-3</v>
          </cell>
        </row>
        <row r="277">
          <cell r="A277">
            <v>1.3370000000000001E-3</v>
          </cell>
          <cell r="C277">
            <v>1.4480000000000001E-3</v>
          </cell>
        </row>
        <row r="278">
          <cell r="A278">
            <v>1.3470000000000001E-3</v>
          </cell>
          <cell r="C278">
            <v>1.413E-3</v>
          </cell>
        </row>
        <row r="279">
          <cell r="A279">
            <v>1.333E-3</v>
          </cell>
          <cell r="C279">
            <v>1.41E-3</v>
          </cell>
        </row>
        <row r="280">
          <cell r="A280">
            <v>1.3389999999999999E-3</v>
          </cell>
          <cell r="C280">
            <v>1.392E-3</v>
          </cell>
        </row>
        <row r="281">
          <cell r="A281">
            <v>1.3010000000000001E-3</v>
          </cell>
          <cell r="C281">
            <v>1.436E-3</v>
          </cell>
        </row>
        <row r="282">
          <cell r="A282">
            <v>1.3439999999999999E-3</v>
          </cell>
          <cell r="C282">
            <v>1.4300000000000001E-3</v>
          </cell>
        </row>
        <row r="283">
          <cell r="A283">
            <v>1.3179999999999999E-3</v>
          </cell>
          <cell r="C283">
            <v>1.4480000000000001E-3</v>
          </cell>
        </row>
        <row r="284">
          <cell r="A284">
            <v>1.2979999999999999E-3</v>
          </cell>
          <cell r="C284">
            <v>1.436E-3</v>
          </cell>
        </row>
        <row r="285">
          <cell r="A285">
            <v>1.361E-3</v>
          </cell>
          <cell r="C285">
            <v>1.462E-3</v>
          </cell>
        </row>
        <row r="286">
          <cell r="A286">
            <v>1.3209999999999999E-3</v>
          </cell>
          <cell r="C286">
            <v>1.503E-3</v>
          </cell>
        </row>
        <row r="287">
          <cell r="A287">
            <v>1.3420000000000001E-3</v>
          </cell>
          <cell r="C287">
            <v>1.4120000000000001E-3</v>
          </cell>
        </row>
        <row r="288">
          <cell r="A288">
            <v>1.3190000000000001E-3</v>
          </cell>
          <cell r="C288">
            <v>1.474E-3</v>
          </cell>
        </row>
        <row r="289">
          <cell r="A289">
            <v>1.3290000000000001E-3</v>
          </cell>
          <cell r="C289">
            <v>1.451E-3</v>
          </cell>
        </row>
        <row r="290">
          <cell r="A290">
            <v>1.374E-3</v>
          </cell>
          <cell r="C290">
            <v>1.4339999999999999E-3</v>
          </cell>
        </row>
        <row r="291">
          <cell r="A291">
            <v>1.323E-3</v>
          </cell>
          <cell r="C291">
            <v>1.415E-3</v>
          </cell>
        </row>
        <row r="292">
          <cell r="A292">
            <v>1.351E-3</v>
          </cell>
          <cell r="C292">
            <v>1.456E-3</v>
          </cell>
        </row>
        <row r="293">
          <cell r="A293">
            <v>1.3600000000000001E-3</v>
          </cell>
          <cell r="C293">
            <v>1.426E-3</v>
          </cell>
        </row>
        <row r="294">
          <cell r="A294">
            <v>1.3649999999999999E-3</v>
          </cell>
          <cell r="C294">
            <v>1.436E-3</v>
          </cell>
        </row>
        <row r="295">
          <cell r="A295">
            <v>1.359E-3</v>
          </cell>
          <cell r="C295">
            <v>1.4040000000000001E-3</v>
          </cell>
        </row>
        <row r="296">
          <cell r="A296">
            <v>1.3500000000000001E-3</v>
          </cell>
          <cell r="C296">
            <v>1.4779999999999999E-3</v>
          </cell>
        </row>
        <row r="297">
          <cell r="A297">
            <v>1.374E-3</v>
          </cell>
          <cell r="C297">
            <v>1.456E-3</v>
          </cell>
        </row>
        <row r="298">
          <cell r="A298">
            <v>1.364E-3</v>
          </cell>
          <cell r="C298">
            <v>1.5139999999999999E-3</v>
          </cell>
        </row>
        <row r="299">
          <cell r="A299">
            <v>1.3500000000000001E-3</v>
          </cell>
          <cell r="C299">
            <v>1.48E-3</v>
          </cell>
        </row>
        <row r="300">
          <cell r="A300">
            <v>1.4090000000000001E-3</v>
          </cell>
          <cell r="C300">
            <v>1.488E-3</v>
          </cell>
        </row>
        <row r="301">
          <cell r="A301">
            <v>1.389E-3</v>
          </cell>
          <cell r="C301">
            <v>1.5009999999999999E-3</v>
          </cell>
        </row>
        <row r="302">
          <cell r="A302">
            <v>1.3799999999999999E-3</v>
          </cell>
          <cell r="C302">
            <v>1.4480000000000001E-3</v>
          </cell>
        </row>
        <row r="303">
          <cell r="A303">
            <v>1.3669999999999999E-3</v>
          </cell>
          <cell r="C303">
            <v>1.4499999999999999E-3</v>
          </cell>
        </row>
        <row r="304">
          <cell r="A304">
            <v>1.3600000000000001E-3</v>
          </cell>
          <cell r="C304">
            <v>1.4660000000000001E-3</v>
          </cell>
        </row>
        <row r="305">
          <cell r="A305">
            <v>1.359E-3</v>
          </cell>
          <cell r="C305">
            <v>1.5200000000000001E-3</v>
          </cell>
        </row>
        <row r="306">
          <cell r="A306">
            <v>1.366E-3</v>
          </cell>
          <cell r="C306">
            <v>1.477E-3</v>
          </cell>
        </row>
        <row r="307">
          <cell r="A307">
            <v>1.353E-3</v>
          </cell>
          <cell r="C307">
            <v>1.4530000000000001E-3</v>
          </cell>
        </row>
        <row r="308">
          <cell r="A308">
            <v>1.351E-3</v>
          </cell>
          <cell r="C308">
            <v>1.47E-3</v>
          </cell>
        </row>
        <row r="309">
          <cell r="A309">
            <v>1.3470000000000001E-3</v>
          </cell>
          <cell r="C309">
            <v>1.4989999999999999E-3</v>
          </cell>
        </row>
        <row r="310">
          <cell r="A310">
            <v>1.346E-3</v>
          </cell>
          <cell r="C310">
            <v>1.4450000000000001E-3</v>
          </cell>
        </row>
        <row r="311">
          <cell r="A311">
            <v>1.3519999999999999E-3</v>
          </cell>
          <cell r="C311">
            <v>1.47E-3</v>
          </cell>
        </row>
        <row r="312">
          <cell r="A312">
            <v>1.343E-3</v>
          </cell>
          <cell r="C312">
            <v>1.4920000000000001E-3</v>
          </cell>
        </row>
        <row r="313">
          <cell r="A313">
            <v>1.3470000000000001E-3</v>
          </cell>
          <cell r="C313">
            <v>1.444E-3</v>
          </cell>
        </row>
        <row r="314">
          <cell r="A314">
            <v>1.3389999999999999E-3</v>
          </cell>
          <cell r="C314">
            <v>1.4610000000000001E-3</v>
          </cell>
        </row>
        <row r="315">
          <cell r="A315">
            <v>1.3519999999999999E-3</v>
          </cell>
          <cell r="C315">
            <v>1.495E-3</v>
          </cell>
        </row>
        <row r="316">
          <cell r="A316">
            <v>1.42E-3</v>
          </cell>
          <cell r="C316">
            <v>1.5250000000000001E-3</v>
          </cell>
        </row>
        <row r="317">
          <cell r="A317">
            <v>1.3990000000000001E-3</v>
          </cell>
          <cell r="C317">
            <v>1.5319999999999999E-3</v>
          </cell>
        </row>
        <row r="318">
          <cell r="A318">
            <v>1.3649999999999999E-3</v>
          </cell>
          <cell r="C318">
            <v>1.511E-3</v>
          </cell>
        </row>
        <row r="319">
          <cell r="A319">
            <v>1.421E-3</v>
          </cell>
          <cell r="C319">
            <v>1.5250000000000001E-3</v>
          </cell>
        </row>
        <row r="320">
          <cell r="A320">
            <v>1.3829999999999999E-3</v>
          </cell>
          <cell r="C320">
            <v>1.5150000000000001E-3</v>
          </cell>
        </row>
        <row r="321">
          <cell r="A321">
            <v>1.3630000000000001E-3</v>
          </cell>
          <cell r="C321">
            <v>1.5169999999999999E-3</v>
          </cell>
        </row>
        <row r="322">
          <cell r="A322">
            <v>1.4059999999999999E-3</v>
          </cell>
          <cell r="C322">
            <v>1.506E-3</v>
          </cell>
        </row>
        <row r="323">
          <cell r="A323">
            <v>1.379E-3</v>
          </cell>
          <cell r="C323">
            <v>1.5039999999999999E-3</v>
          </cell>
        </row>
        <row r="324">
          <cell r="A324">
            <v>1.389E-3</v>
          </cell>
          <cell r="C324">
            <v>1.506E-3</v>
          </cell>
        </row>
        <row r="325">
          <cell r="A325">
            <v>1.4159999999999999E-3</v>
          </cell>
          <cell r="C325">
            <v>1.5100000000000001E-3</v>
          </cell>
        </row>
        <row r="326">
          <cell r="A326">
            <v>1.415E-3</v>
          </cell>
          <cell r="C326">
            <v>1.542E-3</v>
          </cell>
        </row>
        <row r="327">
          <cell r="A327">
            <v>1.382E-3</v>
          </cell>
          <cell r="C327">
            <v>1.523E-3</v>
          </cell>
        </row>
        <row r="328">
          <cell r="A328">
            <v>1.405E-3</v>
          </cell>
          <cell r="C328">
            <v>1.5020000000000001E-3</v>
          </cell>
        </row>
        <row r="329">
          <cell r="A329">
            <v>1.4289999999999999E-3</v>
          </cell>
          <cell r="C329">
            <v>1.485E-3</v>
          </cell>
        </row>
        <row r="330">
          <cell r="A330">
            <v>1.4090000000000001E-3</v>
          </cell>
          <cell r="C330">
            <v>1.5560000000000001E-3</v>
          </cell>
        </row>
        <row r="331">
          <cell r="A331">
            <v>1.418E-3</v>
          </cell>
          <cell r="C331">
            <v>1.521E-3</v>
          </cell>
        </row>
        <row r="332">
          <cell r="A332">
            <v>1.433E-3</v>
          </cell>
          <cell r="C332">
            <v>1.498E-3</v>
          </cell>
        </row>
        <row r="333">
          <cell r="A333">
            <v>1.4090000000000001E-3</v>
          </cell>
          <cell r="C333">
            <v>1.5590000000000001E-3</v>
          </cell>
        </row>
        <row r="334">
          <cell r="A334">
            <v>1.4059999999999999E-3</v>
          </cell>
          <cell r="C334">
            <v>1.5020000000000001E-3</v>
          </cell>
        </row>
        <row r="335">
          <cell r="A335">
            <v>1.4189999999999999E-3</v>
          </cell>
          <cell r="C335">
            <v>1.547E-3</v>
          </cell>
        </row>
        <row r="336">
          <cell r="A336">
            <v>1.457E-3</v>
          </cell>
          <cell r="C336">
            <v>1.557E-3</v>
          </cell>
        </row>
        <row r="337">
          <cell r="A337">
            <v>1.423E-3</v>
          </cell>
          <cell r="C337">
            <v>1.5070000000000001E-3</v>
          </cell>
        </row>
        <row r="338">
          <cell r="A338">
            <v>1.397E-3</v>
          </cell>
          <cell r="C338">
            <v>1.5E-3</v>
          </cell>
        </row>
        <row r="339">
          <cell r="A339">
            <v>1.4369999999999999E-3</v>
          </cell>
          <cell r="C339">
            <v>1.5039999999999999E-3</v>
          </cell>
        </row>
        <row r="340">
          <cell r="A340">
            <v>1.4469999999999999E-3</v>
          </cell>
          <cell r="C340">
            <v>1.5410000000000001E-3</v>
          </cell>
        </row>
        <row r="341">
          <cell r="A341">
            <v>1.439E-3</v>
          </cell>
          <cell r="C341">
            <v>1.557E-3</v>
          </cell>
        </row>
        <row r="342">
          <cell r="A342">
            <v>1.4419999999999999E-3</v>
          </cell>
          <cell r="C342">
            <v>1.5820000000000001E-3</v>
          </cell>
        </row>
        <row r="343">
          <cell r="A343">
            <v>1.4940000000000001E-3</v>
          </cell>
          <cell r="C343">
            <v>1.5839999999999999E-3</v>
          </cell>
        </row>
        <row r="344">
          <cell r="A344">
            <v>1.4580000000000001E-3</v>
          </cell>
          <cell r="C344">
            <v>1.5839999999999999E-3</v>
          </cell>
        </row>
        <row r="345">
          <cell r="A345">
            <v>1.467E-3</v>
          </cell>
          <cell r="C345">
            <v>1.536E-3</v>
          </cell>
        </row>
        <row r="346">
          <cell r="A346">
            <v>1.4580000000000001E-3</v>
          </cell>
          <cell r="C346">
            <v>1.547E-3</v>
          </cell>
        </row>
        <row r="347">
          <cell r="A347">
            <v>1.498E-3</v>
          </cell>
          <cell r="C347">
            <v>1.5820000000000001E-3</v>
          </cell>
        </row>
        <row r="348">
          <cell r="A348">
            <v>1.462E-3</v>
          </cell>
          <cell r="C348">
            <v>1.572E-3</v>
          </cell>
        </row>
        <row r="349">
          <cell r="A349">
            <v>1.4430000000000001E-3</v>
          </cell>
          <cell r="C349">
            <v>1.5349999999999999E-3</v>
          </cell>
        </row>
        <row r="350">
          <cell r="A350">
            <v>1.4549999999999999E-3</v>
          </cell>
          <cell r="C350">
            <v>1.5560000000000001E-3</v>
          </cell>
        </row>
        <row r="351">
          <cell r="A351">
            <v>1.4890000000000001E-3</v>
          </cell>
          <cell r="C351">
            <v>1.5430000000000001E-3</v>
          </cell>
        </row>
        <row r="352">
          <cell r="A352">
            <v>1.4630000000000001E-3</v>
          </cell>
          <cell r="C352">
            <v>1.539E-3</v>
          </cell>
        </row>
        <row r="353">
          <cell r="A353">
            <v>1.5070000000000001E-3</v>
          </cell>
          <cell r="C353">
            <v>1.554E-3</v>
          </cell>
        </row>
        <row r="354">
          <cell r="A354">
            <v>1.477E-3</v>
          </cell>
          <cell r="C354">
            <v>1.609E-3</v>
          </cell>
        </row>
        <row r="355">
          <cell r="A355">
            <v>1.511E-3</v>
          </cell>
          <cell r="C355">
            <v>1.6069999999999999E-3</v>
          </cell>
        </row>
        <row r="356">
          <cell r="A356">
            <v>1.47E-3</v>
          </cell>
          <cell r="C356">
            <v>1.578E-3</v>
          </cell>
        </row>
        <row r="357">
          <cell r="A357">
            <v>1.5200000000000001E-3</v>
          </cell>
          <cell r="C357">
            <v>1.585E-3</v>
          </cell>
        </row>
        <row r="358">
          <cell r="A358">
            <v>1.518E-3</v>
          </cell>
          <cell r="C358">
            <v>1.606E-3</v>
          </cell>
        </row>
        <row r="359">
          <cell r="A359">
            <v>1.5200000000000001E-3</v>
          </cell>
          <cell r="C359">
            <v>1.637E-3</v>
          </cell>
        </row>
        <row r="360">
          <cell r="A360">
            <v>1.536E-3</v>
          </cell>
          <cell r="C360">
            <v>1.5920000000000001E-3</v>
          </cell>
        </row>
        <row r="361">
          <cell r="A361">
            <v>1.544E-3</v>
          </cell>
          <cell r="C361">
            <v>1.627E-3</v>
          </cell>
        </row>
        <row r="362">
          <cell r="A362">
            <v>1.57E-3</v>
          </cell>
          <cell r="C362">
            <v>1.645E-3</v>
          </cell>
        </row>
        <row r="363">
          <cell r="A363">
            <v>1.578E-3</v>
          </cell>
          <cell r="C363">
            <v>1.596E-3</v>
          </cell>
        </row>
        <row r="364">
          <cell r="A364">
            <v>1.5250000000000001E-3</v>
          </cell>
          <cell r="C364">
            <v>1.6100000000000001E-3</v>
          </cell>
        </row>
        <row r="365">
          <cell r="A365">
            <v>1.531E-3</v>
          </cell>
          <cell r="C365">
            <v>1.6459999999999999E-3</v>
          </cell>
        </row>
        <row r="366">
          <cell r="A366">
            <v>1.5139999999999999E-3</v>
          </cell>
          <cell r="C366">
            <v>1.67E-3</v>
          </cell>
        </row>
        <row r="367">
          <cell r="A367">
            <v>1.506E-3</v>
          </cell>
          <cell r="C367">
            <v>1.6509999999999999E-3</v>
          </cell>
        </row>
        <row r="368">
          <cell r="A368">
            <v>1.547E-3</v>
          </cell>
          <cell r="C368">
            <v>1.655E-3</v>
          </cell>
        </row>
        <row r="369">
          <cell r="A369">
            <v>1.554E-3</v>
          </cell>
          <cell r="C369">
            <v>1.614E-3</v>
          </cell>
        </row>
        <row r="370">
          <cell r="A370">
            <v>1.5399999999999999E-3</v>
          </cell>
          <cell r="C370">
            <v>1.622E-3</v>
          </cell>
        </row>
        <row r="371">
          <cell r="A371">
            <v>1.508E-3</v>
          </cell>
          <cell r="C371">
            <v>1.6050000000000001E-3</v>
          </cell>
        </row>
        <row r="372">
          <cell r="A372">
            <v>1.523E-3</v>
          </cell>
          <cell r="C372">
            <v>1.635E-3</v>
          </cell>
        </row>
        <row r="373">
          <cell r="A373">
            <v>1.536E-3</v>
          </cell>
          <cell r="C373">
            <v>1.604E-3</v>
          </cell>
        </row>
        <row r="374">
          <cell r="A374">
            <v>1.5349999999999999E-3</v>
          </cell>
          <cell r="C374">
            <v>1.632E-3</v>
          </cell>
        </row>
        <row r="375">
          <cell r="A375">
            <v>1.5100000000000001E-3</v>
          </cell>
          <cell r="C375">
            <v>1.6410000000000001E-3</v>
          </cell>
        </row>
        <row r="376">
          <cell r="A376">
            <v>1.5150000000000001E-3</v>
          </cell>
          <cell r="C376">
            <v>1.6559999999999999E-3</v>
          </cell>
        </row>
        <row r="377">
          <cell r="A377">
            <v>1.5399999999999999E-3</v>
          </cell>
          <cell r="C377">
            <v>1.645E-3</v>
          </cell>
        </row>
        <row r="378">
          <cell r="A378">
            <v>1.542E-3</v>
          </cell>
          <cell r="C378">
            <v>1.6720000000000001E-3</v>
          </cell>
        </row>
        <row r="379">
          <cell r="A379">
            <v>1.537E-3</v>
          </cell>
          <cell r="C379">
            <v>1.676E-3</v>
          </cell>
        </row>
        <row r="380">
          <cell r="A380">
            <v>1.554E-3</v>
          </cell>
          <cell r="C380">
            <v>1.655E-3</v>
          </cell>
        </row>
        <row r="381">
          <cell r="A381">
            <v>1.565E-3</v>
          </cell>
          <cell r="C381">
            <v>1.678E-3</v>
          </cell>
        </row>
        <row r="382">
          <cell r="A382">
            <v>1.572E-3</v>
          </cell>
          <cell r="C382">
            <v>1.6869999999999999E-3</v>
          </cell>
        </row>
        <row r="383">
          <cell r="A383">
            <v>1.596E-3</v>
          </cell>
          <cell r="C383">
            <v>1.642E-3</v>
          </cell>
        </row>
        <row r="384">
          <cell r="A384">
            <v>1.5590000000000001E-3</v>
          </cell>
          <cell r="C384">
            <v>1.6689999999999999E-3</v>
          </cell>
        </row>
        <row r="385">
          <cell r="A385">
            <v>1.549E-3</v>
          </cell>
          <cell r="C385">
            <v>1.6379999999999999E-3</v>
          </cell>
        </row>
        <row r="386">
          <cell r="A386">
            <v>1.57E-3</v>
          </cell>
          <cell r="C386">
            <v>1.689E-3</v>
          </cell>
        </row>
        <row r="387">
          <cell r="A387">
            <v>1.544E-3</v>
          </cell>
          <cell r="C387">
            <v>1.6620000000000001E-3</v>
          </cell>
        </row>
        <row r="388">
          <cell r="A388">
            <v>1.578E-3</v>
          </cell>
          <cell r="C388">
            <v>1.652E-3</v>
          </cell>
        </row>
        <row r="389">
          <cell r="A389">
            <v>1.614E-3</v>
          </cell>
          <cell r="C389">
            <v>1.7240000000000001E-3</v>
          </cell>
        </row>
        <row r="390">
          <cell r="A390">
            <v>1.616E-3</v>
          </cell>
          <cell r="C390">
            <v>1.766E-3</v>
          </cell>
        </row>
        <row r="391">
          <cell r="A391">
            <v>1.5989999999999999E-3</v>
          </cell>
          <cell r="C391">
            <v>1.676E-3</v>
          </cell>
        </row>
        <row r="392">
          <cell r="A392">
            <v>1.5839999999999999E-3</v>
          </cell>
          <cell r="C392">
            <v>1.6850000000000001E-3</v>
          </cell>
        </row>
        <row r="393">
          <cell r="A393">
            <v>1.5839999999999999E-3</v>
          </cell>
          <cell r="C393">
            <v>1.714E-3</v>
          </cell>
        </row>
        <row r="394">
          <cell r="A394">
            <v>1.5820000000000001E-3</v>
          </cell>
          <cell r="C394">
            <v>1.668E-3</v>
          </cell>
        </row>
        <row r="395">
          <cell r="A395">
            <v>1.5529999999999999E-3</v>
          </cell>
          <cell r="C395">
            <v>1.663E-3</v>
          </cell>
        </row>
        <row r="396">
          <cell r="A396">
            <v>1.557E-3</v>
          </cell>
          <cell r="C396">
            <v>1.678E-3</v>
          </cell>
        </row>
        <row r="397">
          <cell r="A397">
            <v>1.5839999999999999E-3</v>
          </cell>
          <cell r="C397">
            <v>1.6620000000000001E-3</v>
          </cell>
        </row>
        <row r="398">
          <cell r="A398">
            <v>1.614E-3</v>
          </cell>
          <cell r="C398">
            <v>1.7110000000000001E-3</v>
          </cell>
        </row>
        <row r="399">
          <cell r="A399">
            <v>1.5989999999999999E-3</v>
          </cell>
          <cell r="C399">
            <v>1.7110000000000001E-3</v>
          </cell>
        </row>
        <row r="400">
          <cell r="A400">
            <v>1.598E-3</v>
          </cell>
          <cell r="C400">
            <v>1.681E-3</v>
          </cell>
        </row>
        <row r="401">
          <cell r="A401">
            <v>1.575E-3</v>
          </cell>
          <cell r="C401">
            <v>1.6770000000000001E-3</v>
          </cell>
        </row>
        <row r="402">
          <cell r="A402">
            <v>1.5770000000000001E-3</v>
          </cell>
          <cell r="C402">
            <v>1.684E-3</v>
          </cell>
        </row>
        <row r="403">
          <cell r="A403">
            <v>1.5870000000000001E-3</v>
          </cell>
          <cell r="C403">
            <v>1.7279999999999999E-3</v>
          </cell>
        </row>
        <row r="404">
          <cell r="A404">
            <v>1.5759999999999999E-3</v>
          </cell>
          <cell r="C404">
            <v>1.6789999999999999E-3</v>
          </cell>
        </row>
        <row r="405">
          <cell r="A405">
            <v>1.578E-3</v>
          </cell>
          <cell r="C405">
            <v>1.7129999999999999E-3</v>
          </cell>
        </row>
        <row r="406">
          <cell r="A406">
            <v>1.5889999999999999E-3</v>
          </cell>
          <cell r="C406">
            <v>1.743E-3</v>
          </cell>
        </row>
        <row r="407">
          <cell r="A407">
            <v>1.6130000000000001E-3</v>
          </cell>
          <cell r="C407">
            <v>1.7160000000000001E-3</v>
          </cell>
        </row>
        <row r="408">
          <cell r="A408">
            <v>1.604E-3</v>
          </cell>
          <cell r="C408">
            <v>1.725E-3</v>
          </cell>
        </row>
        <row r="409">
          <cell r="A409">
            <v>1.5920000000000001E-3</v>
          </cell>
          <cell r="C409">
            <v>1.735E-3</v>
          </cell>
        </row>
        <row r="410">
          <cell r="A410">
            <v>1.5709999999999999E-3</v>
          </cell>
          <cell r="C410">
            <v>1.6659999999999999E-3</v>
          </cell>
        </row>
        <row r="411">
          <cell r="A411">
            <v>1.593E-3</v>
          </cell>
          <cell r="C411">
            <v>1.694E-3</v>
          </cell>
        </row>
        <row r="412">
          <cell r="A412">
            <v>1.5889999999999999E-3</v>
          </cell>
          <cell r="C412">
            <v>1.7210000000000001E-3</v>
          </cell>
        </row>
        <row r="413">
          <cell r="A413">
            <v>1.624E-3</v>
          </cell>
          <cell r="C413">
            <v>1.722E-3</v>
          </cell>
        </row>
        <row r="414">
          <cell r="A414">
            <v>1.627E-3</v>
          </cell>
          <cell r="C414">
            <v>1.7409999999999999E-3</v>
          </cell>
        </row>
        <row r="415">
          <cell r="A415">
            <v>1.676E-3</v>
          </cell>
          <cell r="C415">
            <v>1.738E-3</v>
          </cell>
        </row>
        <row r="416">
          <cell r="A416">
            <v>1.6360000000000001E-3</v>
          </cell>
          <cell r="C416">
            <v>1.7949999999999999E-3</v>
          </cell>
        </row>
        <row r="417">
          <cell r="A417">
            <v>1.6509999999999999E-3</v>
          </cell>
          <cell r="C417">
            <v>1.7409999999999999E-3</v>
          </cell>
        </row>
        <row r="418">
          <cell r="A418">
            <v>1.6609999999999999E-3</v>
          </cell>
          <cell r="C418">
            <v>1.7329999999999999E-3</v>
          </cell>
        </row>
        <row r="419">
          <cell r="A419">
            <v>1.67E-3</v>
          </cell>
          <cell r="C419">
            <v>1.7639999999999999E-3</v>
          </cell>
        </row>
        <row r="420">
          <cell r="A420">
            <v>1.6379999999999999E-3</v>
          </cell>
          <cell r="C420">
            <v>1.745E-3</v>
          </cell>
        </row>
        <row r="421">
          <cell r="A421">
            <v>1.6540000000000001E-3</v>
          </cell>
          <cell r="C421">
            <v>1.7799999999999999E-3</v>
          </cell>
        </row>
        <row r="422">
          <cell r="A422">
            <v>1.6620000000000001E-3</v>
          </cell>
          <cell r="C422">
            <v>1.761E-3</v>
          </cell>
        </row>
        <row r="423">
          <cell r="A423">
            <v>1.6670000000000001E-3</v>
          </cell>
          <cell r="C423">
            <v>1.7769999999999999E-3</v>
          </cell>
        </row>
        <row r="424">
          <cell r="A424">
            <v>1.663E-3</v>
          </cell>
          <cell r="C424">
            <v>1.8E-3</v>
          </cell>
        </row>
        <row r="425">
          <cell r="A425">
            <v>1.6869999999999999E-3</v>
          </cell>
          <cell r="C425">
            <v>1.7639999999999999E-3</v>
          </cell>
        </row>
        <row r="426">
          <cell r="A426">
            <v>1.6770000000000001E-3</v>
          </cell>
          <cell r="C426">
            <v>1.843E-3</v>
          </cell>
        </row>
        <row r="427">
          <cell r="A427">
            <v>1.732E-3</v>
          </cell>
          <cell r="C427">
            <v>1.797E-3</v>
          </cell>
        </row>
        <row r="428">
          <cell r="A428">
            <v>1.7229999999999999E-3</v>
          </cell>
          <cell r="C428">
            <v>1.82E-3</v>
          </cell>
        </row>
        <row r="429">
          <cell r="A429">
            <v>1.6850000000000001E-3</v>
          </cell>
          <cell r="C429">
            <v>1.7910000000000001E-3</v>
          </cell>
        </row>
        <row r="430">
          <cell r="A430">
            <v>1.7160000000000001E-3</v>
          </cell>
          <cell r="C430">
            <v>1.7949999999999999E-3</v>
          </cell>
        </row>
        <row r="431">
          <cell r="A431">
            <v>1.707E-3</v>
          </cell>
          <cell r="C431">
            <v>1.7880000000000001E-3</v>
          </cell>
        </row>
        <row r="432">
          <cell r="A432">
            <v>1.7409999999999999E-3</v>
          </cell>
          <cell r="C432">
            <v>1.8680000000000001E-3</v>
          </cell>
        </row>
        <row r="433">
          <cell r="A433">
            <v>1.7650000000000001E-3</v>
          </cell>
          <cell r="C433">
            <v>1.8270000000000001E-3</v>
          </cell>
        </row>
        <row r="434">
          <cell r="A434">
            <v>1.725E-3</v>
          </cell>
          <cell r="C434">
            <v>1.885E-3</v>
          </cell>
        </row>
        <row r="435">
          <cell r="A435">
            <v>1.712E-3</v>
          </cell>
          <cell r="C435">
            <v>1.8209999999999999E-3</v>
          </cell>
        </row>
        <row r="436">
          <cell r="A436">
            <v>1.7290000000000001E-3</v>
          </cell>
          <cell r="C436">
            <v>1.856E-3</v>
          </cell>
        </row>
        <row r="437">
          <cell r="A437">
            <v>1.766E-3</v>
          </cell>
          <cell r="C437">
            <v>1.8569999999999999E-3</v>
          </cell>
        </row>
        <row r="438">
          <cell r="A438">
            <v>1.74E-3</v>
          </cell>
          <cell r="C438">
            <v>1.853E-3</v>
          </cell>
        </row>
        <row r="439">
          <cell r="A439">
            <v>1.7390000000000001E-3</v>
          </cell>
          <cell r="C439">
            <v>1.8799999999999999E-3</v>
          </cell>
        </row>
        <row r="440">
          <cell r="A440">
            <v>1.7359999999999999E-3</v>
          </cell>
          <cell r="C440">
            <v>1.817E-3</v>
          </cell>
        </row>
        <row r="441">
          <cell r="A441">
            <v>1.743E-3</v>
          </cell>
          <cell r="C441">
            <v>1.8400000000000001E-3</v>
          </cell>
        </row>
        <row r="442">
          <cell r="A442">
            <v>1.75E-3</v>
          </cell>
          <cell r="C442">
            <v>1.8799999999999999E-3</v>
          </cell>
        </row>
        <row r="443">
          <cell r="A443">
            <v>1.7539999999999999E-3</v>
          </cell>
          <cell r="C443">
            <v>1.887E-3</v>
          </cell>
        </row>
        <row r="444">
          <cell r="A444">
            <v>1.797E-3</v>
          </cell>
          <cell r="C444">
            <v>1.833E-3</v>
          </cell>
        </row>
        <row r="445">
          <cell r="A445">
            <v>1.784E-3</v>
          </cell>
          <cell r="C445">
            <v>1.843E-3</v>
          </cell>
        </row>
        <row r="446">
          <cell r="A446">
            <v>1.7700000000000001E-3</v>
          </cell>
          <cell r="C446">
            <v>1.861E-3</v>
          </cell>
        </row>
        <row r="447">
          <cell r="A447">
            <v>1.75E-3</v>
          </cell>
          <cell r="C447">
            <v>1.8500000000000001E-3</v>
          </cell>
        </row>
        <row r="448">
          <cell r="A448">
            <v>1.8159999999999999E-3</v>
          </cell>
          <cell r="C448">
            <v>1.8779999999999999E-3</v>
          </cell>
        </row>
        <row r="449">
          <cell r="A449">
            <v>1.799E-3</v>
          </cell>
          <cell r="C449">
            <v>1.864E-3</v>
          </cell>
        </row>
        <row r="450">
          <cell r="A450">
            <v>1.7600000000000001E-3</v>
          </cell>
          <cell r="C450">
            <v>1.8600000000000001E-3</v>
          </cell>
        </row>
        <row r="451">
          <cell r="A451">
            <v>1.7819999999999999E-3</v>
          </cell>
          <cell r="C451">
            <v>1.856E-3</v>
          </cell>
        </row>
        <row r="452">
          <cell r="A452">
            <v>1.7750000000000001E-3</v>
          </cell>
          <cell r="C452">
            <v>1.9400000000000001E-3</v>
          </cell>
        </row>
        <row r="453">
          <cell r="A453">
            <v>1.7930000000000001E-3</v>
          </cell>
          <cell r="C453">
            <v>1.89E-3</v>
          </cell>
        </row>
        <row r="454">
          <cell r="A454">
            <v>1.8309999999999999E-3</v>
          </cell>
          <cell r="C454">
            <v>1.8810000000000001E-3</v>
          </cell>
        </row>
        <row r="455">
          <cell r="A455">
            <v>1.838E-3</v>
          </cell>
          <cell r="C455">
            <v>1.9949999999999998E-3</v>
          </cell>
        </row>
        <row r="456">
          <cell r="A456">
            <v>1.799E-3</v>
          </cell>
          <cell r="C456">
            <v>1.916E-3</v>
          </cell>
        </row>
        <row r="457">
          <cell r="A457">
            <v>1.7949999999999999E-3</v>
          </cell>
          <cell r="C457">
            <v>1.916E-3</v>
          </cell>
        </row>
        <row r="458">
          <cell r="A458">
            <v>1.818E-3</v>
          </cell>
          <cell r="C458">
            <v>1.902E-3</v>
          </cell>
        </row>
        <row r="459">
          <cell r="A459">
            <v>1.797E-3</v>
          </cell>
          <cell r="C459">
            <v>1.9059999999999999E-3</v>
          </cell>
        </row>
        <row r="460">
          <cell r="A460">
            <v>1.807E-3</v>
          </cell>
          <cell r="C460">
            <v>1.931E-3</v>
          </cell>
        </row>
        <row r="461">
          <cell r="A461">
            <v>1.8619999999999999E-3</v>
          </cell>
          <cell r="C461">
            <v>1.9780000000000002E-3</v>
          </cell>
        </row>
        <row r="462">
          <cell r="A462">
            <v>1.874E-3</v>
          </cell>
          <cell r="C462">
            <v>1.977E-3</v>
          </cell>
        </row>
        <row r="463">
          <cell r="A463">
            <v>1.8439999999999999E-3</v>
          </cell>
          <cell r="C463">
            <v>1.9859999999999999E-3</v>
          </cell>
        </row>
        <row r="464">
          <cell r="A464">
            <v>1.846E-3</v>
          </cell>
          <cell r="C464">
            <v>1.9889999999999999E-3</v>
          </cell>
        </row>
        <row r="465">
          <cell r="A465">
            <v>1.864E-3</v>
          </cell>
          <cell r="C465">
            <v>1.9689999999999998E-3</v>
          </cell>
        </row>
        <row r="466">
          <cell r="A466">
            <v>1.8940000000000001E-3</v>
          </cell>
          <cell r="C466">
            <v>1.9530000000000001E-3</v>
          </cell>
        </row>
        <row r="467">
          <cell r="A467">
            <v>1.8779999999999999E-3</v>
          </cell>
          <cell r="C467">
            <v>1.9269999999999999E-3</v>
          </cell>
        </row>
        <row r="468">
          <cell r="A468">
            <v>1.8730000000000001E-3</v>
          </cell>
          <cell r="C468">
            <v>1.983E-3</v>
          </cell>
        </row>
        <row r="469">
          <cell r="A469">
            <v>1.8370000000000001E-3</v>
          </cell>
          <cell r="C469">
            <v>1.957E-3</v>
          </cell>
        </row>
        <row r="470">
          <cell r="A470">
            <v>1.8519999999999999E-3</v>
          </cell>
          <cell r="C470">
            <v>2.0010000000000002E-3</v>
          </cell>
        </row>
        <row r="471">
          <cell r="A471">
            <v>1.8489999999999999E-3</v>
          </cell>
          <cell r="C471">
            <v>1.9759999999999999E-3</v>
          </cell>
        </row>
        <row r="472">
          <cell r="A472">
            <v>1.8580000000000001E-3</v>
          </cell>
          <cell r="C472">
            <v>1.9689999999999998E-3</v>
          </cell>
        </row>
        <row r="473">
          <cell r="A473">
            <v>1.846E-3</v>
          </cell>
          <cell r="C473">
            <v>1.923E-3</v>
          </cell>
        </row>
        <row r="474">
          <cell r="A474">
            <v>1.908E-3</v>
          </cell>
          <cell r="C474">
            <v>1.9970000000000001E-3</v>
          </cell>
        </row>
        <row r="475">
          <cell r="A475">
            <v>1.8630000000000001E-3</v>
          </cell>
          <cell r="C475">
            <v>1.9989999999999999E-3</v>
          </cell>
        </row>
        <row r="476">
          <cell r="A476">
            <v>1.8890000000000001E-3</v>
          </cell>
          <cell r="C476">
            <v>1.9629999999999999E-3</v>
          </cell>
        </row>
        <row r="477">
          <cell r="A477">
            <v>1.9120000000000001E-3</v>
          </cell>
          <cell r="C477">
            <v>2.016E-3</v>
          </cell>
        </row>
        <row r="478">
          <cell r="A478">
            <v>1.9469999999999999E-3</v>
          </cell>
          <cell r="C478">
            <v>2.0500000000000002E-3</v>
          </cell>
        </row>
        <row r="479">
          <cell r="A479">
            <v>1.9090000000000001E-3</v>
          </cell>
          <cell r="C479">
            <v>2.0330000000000001E-3</v>
          </cell>
        </row>
        <row r="480">
          <cell r="A480">
            <v>1.936E-3</v>
          </cell>
          <cell r="C480">
            <v>1.9859999999999999E-3</v>
          </cell>
        </row>
        <row r="481">
          <cell r="A481">
            <v>1.926E-3</v>
          </cell>
          <cell r="C481">
            <v>1.9849999999999998E-3</v>
          </cell>
        </row>
        <row r="482">
          <cell r="A482">
            <v>1.923E-3</v>
          </cell>
          <cell r="C482">
            <v>1.9919999999999998E-3</v>
          </cell>
        </row>
        <row r="483">
          <cell r="A483">
            <v>1.916E-3</v>
          </cell>
          <cell r="C483">
            <v>2.0089999999999999E-3</v>
          </cell>
        </row>
        <row r="484">
          <cell r="A484">
            <v>1.9530000000000001E-3</v>
          </cell>
          <cell r="C484">
            <v>2.0509999999999999E-3</v>
          </cell>
        </row>
        <row r="485">
          <cell r="A485">
            <v>2.016E-3</v>
          </cell>
          <cell r="C485">
            <v>2.0400000000000001E-3</v>
          </cell>
        </row>
        <row r="486">
          <cell r="A486">
            <v>1.879E-3</v>
          </cell>
          <cell r="C486">
            <v>2.062E-3</v>
          </cell>
        </row>
        <row r="487">
          <cell r="A487">
            <v>1.9710000000000001E-3</v>
          </cell>
          <cell r="C487">
            <v>2.0339999999999998E-3</v>
          </cell>
        </row>
        <row r="488">
          <cell r="A488">
            <v>1.9380000000000001E-3</v>
          </cell>
          <cell r="C488">
            <v>2.019E-3</v>
          </cell>
        </row>
        <row r="489">
          <cell r="A489">
            <v>1.9740000000000001E-3</v>
          </cell>
          <cell r="C489">
            <v>2.0240000000000002E-3</v>
          </cell>
        </row>
        <row r="490">
          <cell r="A490">
            <v>1.9780000000000002E-3</v>
          </cell>
          <cell r="C490">
            <v>2.085E-3</v>
          </cell>
        </row>
        <row r="491">
          <cell r="A491">
            <v>2.0170000000000001E-3</v>
          </cell>
          <cell r="C491">
            <v>2.0240000000000002E-3</v>
          </cell>
        </row>
        <row r="492">
          <cell r="A492">
            <v>2.006E-3</v>
          </cell>
          <cell r="C492">
            <v>2.0690000000000001E-3</v>
          </cell>
        </row>
        <row r="493">
          <cell r="A493">
            <v>2.0010000000000002E-3</v>
          </cell>
          <cell r="C493">
            <v>2.036E-3</v>
          </cell>
        </row>
        <row r="494">
          <cell r="A494">
            <v>1.9849999999999998E-3</v>
          </cell>
          <cell r="C494">
            <v>2.0089999999999999E-3</v>
          </cell>
        </row>
        <row r="495">
          <cell r="A495">
            <v>2.0070000000000001E-3</v>
          </cell>
          <cell r="C495">
            <v>2.078E-3</v>
          </cell>
        </row>
        <row r="496">
          <cell r="A496">
            <v>2.0179999999999998E-3</v>
          </cell>
          <cell r="C496">
            <v>2.0720000000000001E-3</v>
          </cell>
        </row>
        <row r="497">
          <cell r="A497">
            <v>2.029E-3</v>
          </cell>
          <cell r="C497">
            <v>2.14E-3</v>
          </cell>
        </row>
        <row r="498">
          <cell r="A498">
            <v>2.0230000000000001E-3</v>
          </cell>
          <cell r="C498">
            <v>2.117E-3</v>
          </cell>
        </row>
        <row r="499">
          <cell r="A499">
            <v>1.9940000000000001E-3</v>
          </cell>
          <cell r="C499">
            <v>2.248E-3</v>
          </cell>
        </row>
        <row r="500">
          <cell r="A500">
            <v>1.9949999999999998E-3</v>
          </cell>
          <cell r="C500">
            <v>2.1849999999999999E-3</v>
          </cell>
        </row>
        <row r="501">
          <cell r="A501">
            <v>2.0600000000000002E-3</v>
          </cell>
          <cell r="C501">
            <v>2.111E-3</v>
          </cell>
        </row>
        <row r="502">
          <cell r="A502">
            <v>1.799E-3</v>
          </cell>
          <cell r="C502">
            <v>2.104E-3</v>
          </cell>
        </row>
        <row r="503">
          <cell r="A503">
            <v>1.8469999999999999E-3</v>
          </cell>
          <cell r="C503">
            <v>2.0960000000000002E-3</v>
          </cell>
        </row>
        <row r="504">
          <cell r="A504">
            <v>1.885E-3</v>
          </cell>
          <cell r="C504">
            <v>2.1489999999999999E-3</v>
          </cell>
        </row>
        <row r="505">
          <cell r="A505">
            <v>1.848E-3</v>
          </cell>
          <cell r="C505">
            <v>2.1229999999999999E-3</v>
          </cell>
        </row>
        <row r="506">
          <cell r="A506">
            <v>1.841E-3</v>
          </cell>
          <cell r="C506">
            <v>2.1280000000000001E-3</v>
          </cell>
        </row>
        <row r="507">
          <cell r="A507">
            <v>1.8190000000000001E-3</v>
          </cell>
          <cell r="C507">
            <v>2.1619999999999999E-3</v>
          </cell>
        </row>
        <row r="508">
          <cell r="A508">
            <v>1.853E-3</v>
          </cell>
          <cell r="C508">
            <v>2.1979999999999999E-3</v>
          </cell>
        </row>
        <row r="509">
          <cell r="A509">
            <v>1.872E-3</v>
          </cell>
          <cell r="C509">
            <v>2.1299999999999999E-3</v>
          </cell>
        </row>
        <row r="510">
          <cell r="A510">
            <v>1.885E-3</v>
          </cell>
          <cell r="C510">
            <v>2.16E-3</v>
          </cell>
        </row>
        <row r="511">
          <cell r="A511">
            <v>1.897E-3</v>
          </cell>
          <cell r="C511">
            <v>2.176E-3</v>
          </cell>
        </row>
        <row r="512">
          <cell r="A512">
            <v>1.8320000000000001E-3</v>
          </cell>
          <cell r="C512">
            <v>2.1789999999999999E-3</v>
          </cell>
        </row>
        <row r="513">
          <cell r="A513">
            <v>1.9070000000000001E-3</v>
          </cell>
          <cell r="C513">
            <v>2.1670000000000001E-3</v>
          </cell>
        </row>
        <row r="514">
          <cell r="A514">
            <v>1.8779999999999999E-3</v>
          </cell>
          <cell r="C514">
            <v>2.163E-3</v>
          </cell>
        </row>
        <row r="515">
          <cell r="A515">
            <v>1.8810000000000001E-3</v>
          </cell>
          <cell r="C515">
            <v>2.1559999999999999E-3</v>
          </cell>
        </row>
        <row r="516">
          <cell r="A516">
            <v>1.8879999999999999E-3</v>
          </cell>
          <cell r="C516">
            <v>2.1819999999999999E-3</v>
          </cell>
        </row>
        <row r="517">
          <cell r="A517">
            <v>1.8910000000000001E-3</v>
          </cell>
          <cell r="C517">
            <v>2.1819999999999999E-3</v>
          </cell>
        </row>
        <row r="518">
          <cell r="A518">
            <v>1.8879999999999999E-3</v>
          </cell>
          <cell r="C518">
            <v>2.16E-3</v>
          </cell>
        </row>
        <row r="519">
          <cell r="A519">
            <v>1.8910000000000001E-3</v>
          </cell>
          <cell r="C519">
            <v>2.2070000000000002E-3</v>
          </cell>
        </row>
        <row r="520">
          <cell r="A520">
            <v>1.944E-3</v>
          </cell>
          <cell r="C520">
            <v>2.2100000000000002E-3</v>
          </cell>
        </row>
        <row r="521">
          <cell r="A521">
            <v>1.8929999999999999E-3</v>
          </cell>
          <cell r="C521">
            <v>2.2230000000000001E-3</v>
          </cell>
        </row>
        <row r="522">
          <cell r="A522">
            <v>1.928E-3</v>
          </cell>
          <cell r="C522">
            <v>2.2009999999999998E-3</v>
          </cell>
        </row>
        <row r="523">
          <cell r="A523">
            <v>2.0149999999999999E-3</v>
          </cell>
          <cell r="C523">
            <v>2.2100000000000002E-3</v>
          </cell>
        </row>
        <row r="524">
          <cell r="A524">
            <v>3.9490000000000003E-3</v>
          </cell>
          <cell r="C524">
            <v>2.2300000000000002E-3</v>
          </cell>
        </row>
        <row r="525">
          <cell r="A525">
            <v>2.5990000000000002E-3</v>
          </cell>
          <cell r="C525">
            <v>2.2109999999999999E-3</v>
          </cell>
        </row>
        <row r="526">
          <cell r="A526">
            <v>2.5790000000000001E-3</v>
          </cell>
          <cell r="C526">
            <v>2.2169999999999998E-3</v>
          </cell>
        </row>
        <row r="527">
          <cell r="A527">
            <v>2.578E-3</v>
          </cell>
          <cell r="C527">
            <v>2.251E-3</v>
          </cell>
        </row>
        <row r="528">
          <cell r="A528">
            <v>2.5820000000000001E-3</v>
          </cell>
          <cell r="C528">
            <v>2.2130000000000001E-3</v>
          </cell>
        </row>
        <row r="529">
          <cell r="A529">
            <v>2.7130000000000001E-3</v>
          </cell>
          <cell r="C529">
            <v>2.2729999999999998E-3</v>
          </cell>
        </row>
        <row r="530">
          <cell r="A530">
            <v>2.5869999999999999E-3</v>
          </cell>
          <cell r="C530">
            <v>2.2139999999999998E-3</v>
          </cell>
        </row>
        <row r="531">
          <cell r="A531">
            <v>2.5469999999999998E-3</v>
          </cell>
          <cell r="C531">
            <v>2.235E-3</v>
          </cell>
        </row>
        <row r="532">
          <cell r="A532">
            <v>2.5370000000000002E-3</v>
          </cell>
          <cell r="C532">
            <v>2.2200000000000002E-3</v>
          </cell>
        </row>
        <row r="533">
          <cell r="A533">
            <v>2.5699999999999998E-3</v>
          </cell>
          <cell r="C533">
            <v>2.2490000000000001E-3</v>
          </cell>
        </row>
        <row r="534">
          <cell r="A534">
            <v>2.5660000000000001E-3</v>
          </cell>
          <cell r="C534">
            <v>2.2399999999999998E-3</v>
          </cell>
        </row>
        <row r="535">
          <cell r="A535">
            <v>2.5720000000000001E-3</v>
          </cell>
          <cell r="C535">
            <v>2.1930000000000001E-3</v>
          </cell>
        </row>
        <row r="536">
          <cell r="A536">
            <v>2.5869999999999999E-3</v>
          </cell>
          <cell r="C536">
            <v>2.2650000000000001E-3</v>
          </cell>
        </row>
        <row r="537">
          <cell r="A537">
            <v>2.6289999999999998E-3</v>
          </cell>
          <cell r="C537">
            <v>2.2000000000000001E-3</v>
          </cell>
        </row>
        <row r="538">
          <cell r="A538">
            <v>2.647E-3</v>
          </cell>
          <cell r="C538">
            <v>2.2169999999999998E-3</v>
          </cell>
        </row>
        <row r="539">
          <cell r="A539">
            <v>2.6459999999999999E-3</v>
          </cell>
          <cell r="C539">
            <v>2.1919999999999999E-3</v>
          </cell>
        </row>
        <row r="540">
          <cell r="A540">
            <v>2.6389999999999999E-3</v>
          </cell>
          <cell r="C540">
            <v>2.2469999999999999E-3</v>
          </cell>
        </row>
        <row r="541">
          <cell r="A541">
            <v>2.6189999999999998E-3</v>
          </cell>
          <cell r="C541">
            <v>2.2239999999999998E-3</v>
          </cell>
        </row>
        <row r="542">
          <cell r="A542">
            <v>2.6050000000000001E-3</v>
          </cell>
          <cell r="C542">
            <v>2.2499999999999998E-3</v>
          </cell>
        </row>
        <row r="543">
          <cell r="A543">
            <v>2.735E-3</v>
          </cell>
          <cell r="C543">
            <v>2.3029999999999999E-3</v>
          </cell>
        </row>
        <row r="544">
          <cell r="A544">
            <v>2.6700000000000001E-3</v>
          </cell>
          <cell r="C544">
            <v>2.2070000000000002E-3</v>
          </cell>
        </row>
        <row r="545">
          <cell r="A545">
            <v>2.6619999999999999E-3</v>
          </cell>
          <cell r="C545">
            <v>2.2300000000000002E-3</v>
          </cell>
        </row>
        <row r="546">
          <cell r="A546">
            <v>2.6229999999999999E-3</v>
          </cell>
          <cell r="C546">
            <v>2.2729999999999998E-3</v>
          </cell>
        </row>
        <row r="547">
          <cell r="A547">
            <v>2.7520000000000001E-3</v>
          </cell>
          <cell r="C547">
            <v>2.2629999999999998E-3</v>
          </cell>
        </row>
        <row r="548">
          <cell r="A548">
            <v>2.6670000000000001E-3</v>
          </cell>
          <cell r="C548">
            <v>2.2200000000000002E-3</v>
          </cell>
        </row>
        <row r="549">
          <cell r="A549">
            <v>2.6549999999999998E-3</v>
          </cell>
          <cell r="C549">
            <v>2.2109999999999999E-3</v>
          </cell>
        </row>
        <row r="550">
          <cell r="A550">
            <v>2.6710000000000002E-3</v>
          </cell>
          <cell r="C550">
            <v>2.2369999999999998E-3</v>
          </cell>
        </row>
        <row r="551">
          <cell r="A551">
            <v>2.6849999999999999E-3</v>
          </cell>
          <cell r="C551">
            <v>2.2300000000000002E-3</v>
          </cell>
        </row>
        <row r="552">
          <cell r="A552">
            <v>2.6619999999999999E-3</v>
          </cell>
          <cell r="C552">
            <v>2.251E-3</v>
          </cell>
        </row>
        <row r="553">
          <cell r="A553">
            <v>2.699E-3</v>
          </cell>
          <cell r="C553">
            <v>2.281E-3</v>
          </cell>
        </row>
        <row r="554">
          <cell r="A554">
            <v>2.8019999999999998E-3</v>
          </cell>
          <cell r="C554">
            <v>2.2929999999999999E-3</v>
          </cell>
        </row>
        <row r="555">
          <cell r="A555">
            <v>2.6619999999999999E-3</v>
          </cell>
          <cell r="C555">
            <v>2.258E-3</v>
          </cell>
        </row>
        <row r="556">
          <cell r="A556">
            <v>2.696E-3</v>
          </cell>
          <cell r="C556">
            <v>2.2590000000000002E-3</v>
          </cell>
        </row>
        <row r="557">
          <cell r="A557">
            <v>2.6909999999999998E-3</v>
          </cell>
          <cell r="C557">
            <v>2.3149999999999998E-3</v>
          </cell>
        </row>
        <row r="558">
          <cell r="A558">
            <v>2.7309999999999999E-3</v>
          </cell>
          <cell r="C558">
            <v>2.2769999999999999E-3</v>
          </cell>
        </row>
        <row r="559">
          <cell r="A559">
            <v>2.7049999999999999E-3</v>
          </cell>
          <cell r="C559">
            <v>2.258E-3</v>
          </cell>
        </row>
        <row r="560">
          <cell r="A560">
            <v>2.7599999999999999E-3</v>
          </cell>
          <cell r="C560">
            <v>2.3470000000000001E-3</v>
          </cell>
        </row>
        <row r="561">
          <cell r="A561">
            <v>2.738E-3</v>
          </cell>
          <cell r="C561">
            <v>2.336E-3</v>
          </cell>
        </row>
        <row r="562">
          <cell r="A562">
            <v>2.7109999999999999E-3</v>
          </cell>
          <cell r="C562">
            <v>2.2769999999999999E-3</v>
          </cell>
        </row>
        <row r="563">
          <cell r="A563">
            <v>2.7390000000000001E-3</v>
          </cell>
          <cell r="C563">
            <v>2.284E-3</v>
          </cell>
        </row>
        <row r="564">
          <cell r="A564">
            <v>2.7160000000000001E-3</v>
          </cell>
          <cell r="C564">
            <v>2.3140000000000001E-3</v>
          </cell>
        </row>
        <row r="565">
          <cell r="A565">
            <v>2.722E-3</v>
          </cell>
          <cell r="C565">
            <v>2.3519999999999999E-3</v>
          </cell>
        </row>
        <row r="566">
          <cell r="A566">
            <v>2.712E-3</v>
          </cell>
          <cell r="C566">
            <v>2.2769999999999999E-3</v>
          </cell>
        </row>
        <row r="567">
          <cell r="A567">
            <v>2.7420000000000001E-3</v>
          </cell>
          <cell r="C567">
            <v>2.362E-3</v>
          </cell>
        </row>
        <row r="568">
          <cell r="A568">
            <v>2.764E-3</v>
          </cell>
          <cell r="C568">
            <v>2.3630000000000001E-3</v>
          </cell>
        </row>
        <row r="569">
          <cell r="A569">
            <v>2.7599999999999999E-3</v>
          </cell>
          <cell r="C569">
            <v>2.3500000000000001E-3</v>
          </cell>
        </row>
        <row r="570">
          <cell r="A570">
            <v>2.7959999999999999E-3</v>
          </cell>
          <cell r="C570">
            <v>2.4199999999999998E-3</v>
          </cell>
        </row>
        <row r="571">
          <cell r="A571">
            <v>2.7910000000000001E-3</v>
          </cell>
          <cell r="C571">
            <v>2.4239999999999999E-3</v>
          </cell>
        </row>
        <row r="572">
          <cell r="A572">
            <v>2.7799999999999999E-3</v>
          </cell>
          <cell r="C572">
            <v>2.3890000000000001E-3</v>
          </cell>
        </row>
        <row r="573">
          <cell r="A573">
            <v>2.9169999999999999E-3</v>
          </cell>
          <cell r="C573">
            <v>2.392E-3</v>
          </cell>
        </row>
        <row r="574">
          <cell r="A574">
            <v>2.8219999999999999E-3</v>
          </cell>
          <cell r="C574">
            <v>2.379E-3</v>
          </cell>
        </row>
        <row r="575">
          <cell r="A575">
            <v>2.882E-3</v>
          </cell>
          <cell r="C575">
            <v>2.379E-3</v>
          </cell>
        </row>
        <row r="576">
          <cell r="A576">
            <v>2.7980000000000001E-3</v>
          </cell>
          <cell r="C576">
            <v>2.4429999999999999E-3</v>
          </cell>
        </row>
        <row r="577">
          <cell r="A577">
            <v>2.7789999999999998E-3</v>
          </cell>
          <cell r="C577">
            <v>2.3999999999999998E-3</v>
          </cell>
        </row>
        <row r="578">
          <cell r="A578">
            <v>2.761E-3</v>
          </cell>
          <cell r="C578">
            <v>2.4190000000000001E-3</v>
          </cell>
        </row>
        <row r="579">
          <cell r="A579">
            <v>2.774E-3</v>
          </cell>
          <cell r="C579">
            <v>2.4190000000000001E-3</v>
          </cell>
        </row>
        <row r="580">
          <cell r="A580">
            <v>2.8040000000000001E-3</v>
          </cell>
          <cell r="C580">
            <v>2.4350000000000001E-3</v>
          </cell>
        </row>
        <row r="581">
          <cell r="A581">
            <v>2.7929999999999999E-3</v>
          </cell>
          <cell r="C581">
            <v>2.441E-3</v>
          </cell>
        </row>
        <row r="582">
          <cell r="A582">
            <v>2.8310000000000002E-3</v>
          </cell>
          <cell r="C582">
            <v>2.431E-3</v>
          </cell>
        </row>
        <row r="583">
          <cell r="A583">
            <v>2.8059999999999999E-3</v>
          </cell>
          <cell r="C583">
            <v>2.4229999999999998E-3</v>
          </cell>
        </row>
        <row r="584">
          <cell r="A584">
            <v>2.9020000000000001E-3</v>
          </cell>
          <cell r="C584">
            <v>2.441E-3</v>
          </cell>
        </row>
        <row r="585">
          <cell r="A585">
            <v>2.8289999999999999E-3</v>
          </cell>
          <cell r="C585">
            <v>2.4789999999999999E-3</v>
          </cell>
        </row>
        <row r="586">
          <cell r="A586">
            <v>2.784E-3</v>
          </cell>
          <cell r="C586">
            <v>2.4610000000000001E-3</v>
          </cell>
        </row>
        <row r="587">
          <cell r="A587">
            <v>2.823E-3</v>
          </cell>
          <cell r="C587">
            <v>2.4710000000000001E-3</v>
          </cell>
        </row>
        <row r="588">
          <cell r="A588">
            <v>2.7989999999999998E-3</v>
          </cell>
          <cell r="C588">
            <v>2.4910000000000002E-3</v>
          </cell>
        </row>
        <row r="589">
          <cell r="A589">
            <v>2.8180000000000002E-3</v>
          </cell>
          <cell r="C589">
            <v>2.493E-3</v>
          </cell>
        </row>
        <row r="590">
          <cell r="A590">
            <v>2.9589999999999998E-3</v>
          </cell>
          <cell r="C590">
            <v>2.5209999999999998E-3</v>
          </cell>
        </row>
        <row r="591">
          <cell r="A591">
            <v>2.8279999999999998E-3</v>
          </cell>
          <cell r="C591">
            <v>2.5000000000000001E-3</v>
          </cell>
        </row>
        <row r="592">
          <cell r="A592">
            <v>2.8340000000000001E-3</v>
          </cell>
          <cell r="C592">
            <v>2.4979999999999998E-3</v>
          </cell>
        </row>
        <row r="593">
          <cell r="A593">
            <v>2.8869999999999998E-3</v>
          </cell>
          <cell r="C593">
            <v>2.552E-3</v>
          </cell>
        </row>
        <row r="594">
          <cell r="A594">
            <v>2.8609999999999998E-3</v>
          </cell>
          <cell r="C594">
            <v>2.5309999999999998E-3</v>
          </cell>
        </row>
        <row r="595">
          <cell r="A595">
            <v>2.8709999999999999E-3</v>
          </cell>
          <cell r="C595">
            <v>2.5850000000000001E-3</v>
          </cell>
        </row>
        <row r="596">
          <cell r="A596">
            <v>2.8279999999999998E-3</v>
          </cell>
          <cell r="C596">
            <v>2.5799999999999998E-3</v>
          </cell>
        </row>
        <row r="597">
          <cell r="A597">
            <v>2.8449999999999999E-3</v>
          </cell>
          <cell r="C597">
            <v>2.6549999999999998E-3</v>
          </cell>
        </row>
        <row r="598">
          <cell r="A598">
            <v>2.885E-3</v>
          </cell>
          <cell r="C598">
            <v>2.5929999999999998E-3</v>
          </cell>
        </row>
        <row r="599">
          <cell r="A599">
            <v>3.0079999999999998E-3</v>
          </cell>
          <cell r="C599">
            <v>2.6410000000000001E-3</v>
          </cell>
        </row>
        <row r="600">
          <cell r="A600">
            <v>2.8960000000000001E-3</v>
          </cell>
          <cell r="C600">
            <v>2.6120000000000002E-3</v>
          </cell>
        </row>
        <row r="601">
          <cell r="A601">
            <v>2.8890000000000001E-3</v>
          </cell>
          <cell r="C601">
            <v>2.6350000000000002E-3</v>
          </cell>
        </row>
        <row r="602">
          <cell r="A602">
            <v>2.879E-3</v>
          </cell>
          <cell r="C602">
            <v>2.5950000000000001E-3</v>
          </cell>
        </row>
        <row r="603">
          <cell r="A603">
            <v>2.911E-3</v>
          </cell>
          <cell r="C603">
            <v>2.6570000000000001E-3</v>
          </cell>
        </row>
        <row r="604">
          <cell r="A604">
            <v>2.9250000000000001E-3</v>
          </cell>
          <cell r="C604">
            <v>2.6059999999999998E-3</v>
          </cell>
        </row>
        <row r="605">
          <cell r="A605">
            <v>2.9069999999999999E-3</v>
          </cell>
          <cell r="C605">
            <v>2.6090000000000002E-3</v>
          </cell>
        </row>
        <row r="606">
          <cell r="A606">
            <v>2.9359999999999998E-3</v>
          </cell>
          <cell r="C606">
            <v>2.6900000000000001E-3</v>
          </cell>
        </row>
        <row r="607">
          <cell r="A607">
            <v>2.921E-3</v>
          </cell>
          <cell r="C607">
            <v>2.663E-3</v>
          </cell>
        </row>
        <row r="608">
          <cell r="A608">
            <v>2.9009999999999999E-3</v>
          </cell>
          <cell r="C608">
            <v>2.7420000000000001E-3</v>
          </cell>
        </row>
        <row r="609">
          <cell r="A609">
            <v>2.879E-3</v>
          </cell>
          <cell r="C609">
            <v>2.6359999999999999E-3</v>
          </cell>
        </row>
        <row r="610">
          <cell r="A610">
            <v>2.9250000000000001E-3</v>
          </cell>
          <cell r="C610">
            <v>2.6570000000000001E-3</v>
          </cell>
        </row>
        <row r="611">
          <cell r="A611">
            <v>3.0829999999999998E-3</v>
          </cell>
          <cell r="C611">
            <v>2.6310000000000001E-3</v>
          </cell>
        </row>
        <row r="612">
          <cell r="A612">
            <v>2.9450000000000001E-3</v>
          </cell>
          <cell r="C612">
            <v>2.6940000000000002E-3</v>
          </cell>
        </row>
        <row r="613">
          <cell r="A613">
            <v>3.006E-3</v>
          </cell>
          <cell r="C613">
            <v>2.6809999999999998E-3</v>
          </cell>
        </row>
        <row r="614">
          <cell r="A614">
            <v>3.0140000000000002E-3</v>
          </cell>
          <cell r="C614">
            <v>2.7060000000000001E-3</v>
          </cell>
        </row>
        <row r="615">
          <cell r="A615">
            <v>3.042E-3</v>
          </cell>
          <cell r="C615">
            <v>2.6580000000000002E-3</v>
          </cell>
        </row>
        <row r="616">
          <cell r="A616">
            <v>3.0170000000000002E-3</v>
          </cell>
          <cell r="C616">
            <v>2.6870000000000002E-3</v>
          </cell>
        </row>
        <row r="617">
          <cell r="A617">
            <v>3.0200000000000001E-3</v>
          </cell>
          <cell r="C617">
            <v>2.712E-3</v>
          </cell>
        </row>
        <row r="618">
          <cell r="A618">
            <v>3.006E-3</v>
          </cell>
          <cell r="C618">
            <v>2.6809999999999998E-3</v>
          </cell>
        </row>
        <row r="619">
          <cell r="A619">
            <v>3.0179999999999998E-3</v>
          </cell>
          <cell r="C619">
            <v>2.6519999999999998E-3</v>
          </cell>
        </row>
        <row r="620">
          <cell r="A620">
            <v>3.0070000000000001E-3</v>
          </cell>
          <cell r="C620">
            <v>2.771E-3</v>
          </cell>
        </row>
        <row r="621">
          <cell r="A621">
            <v>3.1150000000000001E-3</v>
          </cell>
          <cell r="C621">
            <v>2.6919999999999999E-3</v>
          </cell>
        </row>
        <row r="622">
          <cell r="A622">
            <v>3.0000000000000001E-3</v>
          </cell>
          <cell r="C622">
            <v>2.6870000000000002E-3</v>
          </cell>
        </row>
        <row r="623">
          <cell r="A623">
            <v>3.0370000000000002E-3</v>
          </cell>
          <cell r="C623">
            <v>2.7060000000000001E-3</v>
          </cell>
        </row>
        <row r="624">
          <cell r="A624">
            <v>3.065E-3</v>
          </cell>
          <cell r="C624">
            <v>2.712E-3</v>
          </cell>
        </row>
        <row r="625">
          <cell r="A625">
            <v>3.032E-3</v>
          </cell>
          <cell r="C625">
            <v>2.7409999999999999E-3</v>
          </cell>
        </row>
        <row r="626">
          <cell r="A626">
            <v>3.0969999999999999E-3</v>
          </cell>
          <cell r="C626">
            <v>2.7360000000000002E-3</v>
          </cell>
        </row>
        <row r="627">
          <cell r="A627">
            <v>3.0959999999999998E-3</v>
          </cell>
          <cell r="C627">
            <v>2.7989999999999998E-3</v>
          </cell>
        </row>
        <row r="628">
          <cell r="A628">
            <v>3.107E-3</v>
          </cell>
          <cell r="C628">
            <v>2.7320000000000001E-3</v>
          </cell>
        </row>
        <row r="629">
          <cell r="A629">
            <v>3.0829999999999998E-3</v>
          </cell>
          <cell r="C629">
            <v>2.8389999999999999E-3</v>
          </cell>
        </row>
        <row r="630">
          <cell r="A630">
            <v>3.1210000000000001E-3</v>
          </cell>
          <cell r="C630">
            <v>2.8600000000000001E-3</v>
          </cell>
        </row>
        <row r="631">
          <cell r="A631">
            <v>3.094E-3</v>
          </cell>
          <cell r="C631">
            <v>2.777E-3</v>
          </cell>
        </row>
        <row r="632">
          <cell r="A632">
            <v>3.1089999999999998E-3</v>
          </cell>
          <cell r="C632">
            <v>2.8029999999999999E-3</v>
          </cell>
        </row>
        <row r="633">
          <cell r="A633">
            <v>3.1649999999999998E-3</v>
          </cell>
          <cell r="C633">
            <v>2.7320000000000001E-3</v>
          </cell>
        </row>
        <row r="634">
          <cell r="A634">
            <v>3.2160000000000001E-3</v>
          </cell>
          <cell r="C634">
            <v>2.7060000000000001E-3</v>
          </cell>
        </row>
        <row r="635">
          <cell r="A635">
            <v>3.2550000000000001E-3</v>
          </cell>
          <cell r="C635">
            <v>2.728E-3</v>
          </cell>
        </row>
        <row r="636">
          <cell r="A636">
            <v>3.2030000000000001E-3</v>
          </cell>
          <cell r="C636">
            <v>2.709E-3</v>
          </cell>
        </row>
        <row r="637">
          <cell r="A637">
            <v>3.0820000000000001E-3</v>
          </cell>
          <cell r="C637">
            <v>2.7269999999999998E-3</v>
          </cell>
        </row>
        <row r="638">
          <cell r="A638">
            <v>3.1150000000000001E-3</v>
          </cell>
          <cell r="C638">
            <v>2.6710000000000002E-3</v>
          </cell>
        </row>
        <row r="639">
          <cell r="A639">
            <v>3.091E-3</v>
          </cell>
          <cell r="C639">
            <v>2.7269999999999998E-3</v>
          </cell>
        </row>
        <row r="640">
          <cell r="A640">
            <v>3.1029999999999999E-3</v>
          </cell>
          <cell r="C640">
            <v>2.725E-3</v>
          </cell>
        </row>
        <row r="641">
          <cell r="A641">
            <v>3.124E-3</v>
          </cell>
          <cell r="C641">
            <v>2.6909999999999998E-3</v>
          </cell>
        </row>
        <row r="642">
          <cell r="A642">
            <v>3.1319999999999998E-3</v>
          </cell>
          <cell r="C642">
            <v>2.6830000000000001E-3</v>
          </cell>
        </row>
        <row r="643">
          <cell r="A643">
            <v>3.0760000000000002E-3</v>
          </cell>
          <cell r="C643">
            <v>2.7100000000000002E-3</v>
          </cell>
        </row>
        <row r="644">
          <cell r="A644">
            <v>3.0569999999999998E-3</v>
          </cell>
          <cell r="C644">
            <v>2.653E-3</v>
          </cell>
        </row>
        <row r="645">
          <cell r="A645">
            <v>3.0630000000000002E-3</v>
          </cell>
          <cell r="C645">
            <v>2.6940000000000002E-3</v>
          </cell>
        </row>
        <row r="646">
          <cell r="A646">
            <v>3.091E-3</v>
          </cell>
          <cell r="C646">
            <v>2.6740000000000002E-3</v>
          </cell>
        </row>
        <row r="647">
          <cell r="A647">
            <v>3.0869999999999999E-3</v>
          </cell>
          <cell r="C647">
            <v>2.6830000000000001E-3</v>
          </cell>
        </row>
        <row r="648">
          <cell r="A648">
            <v>3.078E-3</v>
          </cell>
          <cell r="C648">
            <v>2.6459999999999999E-3</v>
          </cell>
        </row>
        <row r="649">
          <cell r="A649">
            <v>3.0869999999999999E-3</v>
          </cell>
          <cell r="C649">
            <v>2.663E-3</v>
          </cell>
        </row>
        <row r="650">
          <cell r="A650">
            <v>3.075E-3</v>
          </cell>
          <cell r="C650">
            <v>2.6640000000000001E-3</v>
          </cell>
        </row>
        <row r="651">
          <cell r="A651">
            <v>3.0709999999999999E-3</v>
          </cell>
          <cell r="C651">
            <v>2.6350000000000002E-3</v>
          </cell>
        </row>
        <row r="652">
          <cell r="A652">
            <v>3.1949999999999999E-3</v>
          </cell>
          <cell r="C652">
            <v>2.6080000000000001E-3</v>
          </cell>
        </row>
        <row r="653">
          <cell r="A653">
            <v>3.1909999999999998E-3</v>
          </cell>
          <cell r="C653">
            <v>2.6259999999999999E-3</v>
          </cell>
        </row>
        <row r="654">
          <cell r="A654">
            <v>3.081E-3</v>
          </cell>
          <cell r="C654">
            <v>2.6250000000000002E-3</v>
          </cell>
        </row>
        <row r="655">
          <cell r="A655">
            <v>3.0460000000000001E-3</v>
          </cell>
          <cell r="C655">
            <v>2.6340000000000001E-3</v>
          </cell>
        </row>
        <row r="656">
          <cell r="A656">
            <v>3.0530000000000002E-3</v>
          </cell>
          <cell r="C656">
            <v>2.6340000000000001E-3</v>
          </cell>
        </row>
        <row r="657">
          <cell r="A657">
            <v>3.0959999999999998E-3</v>
          </cell>
          <cell r="C657">
            <v>2.6419999999999998E-3</v>
          </cell>
        </row>
        <row r="658">
          <cell r="A658">
            <v>3.032E-3</v>
          </cell>
          <cell r="C658">
            <v>2.647E-3</v>
          </cell>
        </row>
        <row r="659">
          <cell r="A659">
            <v>3.0639999999999999E-3</v>
          </cell>
          <cell r="C659">
            <v>2.6570000000000001E-3</v>
          </cell>
        </row>
        <row r="660">
          <cell r="A660">
            <v>3.0620000000000001E-3</v>
          </cell>
          <cell r="C660">
            <v>2.647E-3</v>
          </cell>
        </row>
        <row r="661">
          <cell r="A661">
            <v>3.0890000000000002E-3</v>
          </cell>
          <cell r="C661">
            <v>2.696E-3</v>
          </cell>
        </row>
        <row r="662">
          <cell r="A662">
            <v>3.1840000000000002E-3</v>
          </cell>
          <cell r="C662">
            <v>2.676E-3</v>
          </cell>
        </row>
        <row r="663">
          <cell r="A663">
            <v>3.124E-3</v>
          </cell>
          <cell r="C663">
            <v>2.6549999999999998E-3</v>
          </cell>
        </row>
        <row r="664">
          <cell r="A664">
            <v>3.0890000000000002E-3</v>
          </cell>
          <cell r="C664">
            <v>2.7299999999999998E-3</v>
          </cell>
        </row>
        <row r="665">
          <cell r="A665">
            <v>3.0950000000000001E-3</v>
          </cell>
          <cell r="C665">
            <v>2.7420000000000001E-3</v>
          </cell>
        </row>
        <row r="666">
          <cell r="A666">
            <v>3.0490000000000001E-3</v>
          </cell>
          <cell r="C666">
            <v>2.6540000000000001E-3</v>
          </cell>
        </row>
        <row r="667">
          <cell r="A667">
            <v>3.0479999999999999E-3</v>
          </cell>
          <cell r="C667">
            <v>2.6970000000000002E-3</v>
          </cell>
        </row>
        <row r="668">
          <cell r="A668">
            <v>3.0279999999999999E-3</v>
          </cell>
          <cell r="C668">
            <v>2.643E-3</v>
          </cell>
        </row>
        <row r="669">
          <cell r="A669">
            <v>3.0309999999999998E-3</v>
          </cell>
          <cell r="C669">
            <v>2.6900000000000001E-3</v>
          </cell>
        </row>
        <row r="670">
          <cell r="A670">
            <v>3.029E-3</v>
          </cell>
          <cell r="C670">
            <v>2.6900000000000001E-3</v>
          </cell>
        </row>
        <row r="671">
          <cell r="A671">
            <v>3.0590000000000001E-3</v>
          </cell>
          <cell r="C671">
            <v>2.676E-3</v>
          </cell>
        </row>
        <row r="672">
          <cell r="A672">
            <v>3.0699999999999998E-3</v>
          </cell>
          <cell r="C672">
            <v>2.6159999999999998E-3</v>
          </cell>
        </row>
        <row r="673">
          <cell r="A673">
            <v>3.176E-3</v>
          </cell>
          <cell r="C673">
            <v>2.6059999999999998E-3</v>
          </cell>
        </row>
        <row r="674">
          <cell r="A674">
            <v>3.1749999999999999E-3</v>
          </cell>
          <cell r="C674">
            <v>2.594E-3</v>
          </cell>
        </row>
        <row r="675">
          <cell r="A675">
            <v>3.0140000000000002E-3</v>
          </cell>
          <cell r="C675">
            <v>2.6189999999999998E-3</v>
          </cell>
        </row>
        <row r="676">
          <cell r="A676">
            <v>3.039E-3</v>
          </cell>
          <cell r="C676">
            <v>2.6450000000000002E-3</v>
          </cell>
        </row>
        <row r="677">
          <cell r="A677">
            <v>3.0860000000000002E-3</v>
          </cell>
          <cell r="C677">
            <v>2.624E-3</v>
          </cell>
        </row>
        <row r="678">
          <cell r="A678">
            <v>3.0479999999999999E-3</v>
          </cell>
          <cell r="C678">
            <v>2.6459999999999999E-3</v>
          </cell>
        </row>
        <row r="679">
          <cell r="A679">
            <v>3.0620000000000001E-3</v>
          </cell>
          <cell r="C679">
            <v>2.601E-3</v>
          </cell>
        </row>
        <row r="680">
          <cell r="A680">
            <v>3.0599999999999998E-3</v>
          </cell>
          <cell r="C680">
            <v>2.6549999999999998E-3</v>
          </cell>
        </row>
        <row r="681">
          <cell r="A681">
            <v>3.068E-3</v>
          </cell>
          <cell r="C681">
            <v>2.6419999999999998E-3</v>
          </cell>
        </row>
        <row r="682">
          <cell r="A682">
            <v>3.0479999999999999E-3</v>
          </cell>
          <cell r="C682">
            <v>2.63E-3</v>
          </cell>
        </row>
        <row r="683">
          <cell r="A683">
            <v>3.0769999999999999E-3</v>
          </cell>
          <cell r="C683">
            <v>2.6069999999999999E-3</v>
          </cell>
        </row>
        <row r="684">
          <cell r="A684">
            <v>3.094E-3</v>
          </cell>
          <cell r="C684">
            <v>2.624E-3</v>
          </cell>
        </row>
        <row r="685">
          <cell r="A685">
            <v>3.094E-3</v>
          </cell>
          <cell r="C685">
            <v>2.6090000000000002E-3</v>
          </cell>
        </row>
        <row r="686">
          <cell r="A686">
            <v>3.614E-3</v>
          </cell>
          <cell r="C686">
            <v>2.6029999999999998E-3</v>
          </cell>
        </row>
        <row r="687">
          <cell r="A687">
            <v>3.137E-3</v>
          </cell>
          <cell r="C687">
            <v>2.6099999999999999E-3</v>
          </cell>
        </row>
        <row r="688">
          <cell r="A688">
            <v>2.4199999999999998E-3</v>
          </cell>
          <cell r="C688">
            <v>2.6080000000000001E-3</v>
          </cell>
        </row>
        <row r="689">
          <cell r="A689">
            <v>3.0899999999999999E-3</v>
          </cell>
          <cell r="C689">
            <v>2.6259999999999999E-3</v>
          </cell>
        </row>
        <row r="690">
          <cell r="A690">
            <v>3.0820000000000001E-3</v>
          </cell>
          <cell r="C690">
            <v>2.6510000000000001E-3</v>
          </cell>
        </row>
        <row r="691">
          <cell r="A691">
            <v>3.0839999999999999E-3</v>
          </cell>
          <cell r="C691">
            <v>2.686E-3</v>
          </cell>
        </row>
        <row r="692">
          <cell r="A692">
            <v>3.0860000000000002E-3</v>
          </cell>
          <cell r="C692">
            <v>2.6540000000000001E-3</v>
          </cell>
        </row>
        <row r="693">
          <cell r="A693">
            <v>3.0790000000000001E-3</v>
          </cell>
          <cell r="C693">
            <v>2.6830000000000001E-3</v>
          </cell>
        </row>
        <row r="694">
          <cell r="A694">
            <v>3.101E-3</v>
          </cell>
          <cell r="C694">
            <v>2.66E-3</v>
          </cell>
        </row>
        <row r="695">
          <cell r="A695">
            <v>3.0630000000000002E-3</v>
          </cell>
          <cell r="C695">
            <v>2.679E-3</v>
          </cell>
        </row>
        <row r="696">
          <cell r="A696">
            <v>3.1930000000000001E-3</v>
          </cell>
          <cell r="C696">
            <v>2.6489999999999999E-3</v>
          </cell>
        </row>
        <row r="697">
          <cell r="A697">
            <v>3.1610000000000002E-3</v>
          </cell>
          <cell r="C697">
            <v>2.6580000000000002E-3</v>
          </cell>
        </row>
        <row r="698">
          <cell r="A698">
            <v>3.0829999999999998E-3</v>
          </cell>
          <cell r="C698">
            <v>2.6329999999999999E-3</v>
          </cell>
        </row>
        <row r="699">
          <cell r="A699">
            <v>3.088E-3</v>
          </cell>
          <cell r="C699">
            <v>2.6549999999999998E-3</v>
          </cell>
        </row>
        <row r="700">
          <cell r="A700">
            <v>3.0720000000000001E-3</v>
          </cell>
          <cell r="C700">
            <v>2.6649999999999998E-3</v>
          </cell>
        </row>
        <row r="701">
          <cell r="A701">
            <v>3.0479999999999999E-3</v>
          </cell>
          <cell r="C701">
            <v>2.6979999999999999E-3</v>
          </cell>
        </row>
        <row r="702">
          <cell r="A702">
            <v>1.3806000000000001E-2</v>
          </cell>
          <cell r="C702">
            <v>2.6589999999999999E-3</v>
          </cell>
        </row>
        <row r="703">
          <cell r="A703">
            <v>3.065E-3</v>
          </cell>
          <cell r="C703">
            <v>2.6640000000000001E-3</v>
          </cell>
        </row>
        <row r="704">
          <cell r="A704">
            <v>3.0569999999999998E-3</v>
          </cell>
          <cell r="C704">
            <v>2.7000000000000001E-3</v>
          </cell>
        </row>
        <row r="705">
          <cell r="A705">
            <v>3.0860000000000002E-3</v>
          </cell>
          <cell r="C705">
            <v>2.6819999999999999E-3</v>
          </cell>
        </row>
        <row r="706">
          <cell r="A706">
            <v>3.0669999999999998E-3</v>
          </cell>
          <cell r="C706">
            <v>2.748E-3</v>
          </cell>
        </row>
        <row r="707">
          <cell r="A707">
            <v>3.1540000000000001E-3</v>
          </cell>
          <cell r="C707">
            <v>2.6930000000000001E-3</v>
          </cell>
        </row>
        <row r="708">
          <cell r="A708">
            <v>3.0569999999999998E-3</v>
          </cell>
          <cell r="C708">
            <v>2.653E-3</v>
          </cell>
        </row>
        <row r="709">
          <cell r="A709">
            <v>3.0690000000000001E-3</v>
          </cell>
          <cell r="C709">
            <v>2.6900000000000001E-3</v>
          </cell>
        </row>
        <row r="710">
          <cell r="A710">
            <v>3.042E-3</v>
          </cell>
          <cell r="C710">
            <v>2.6570000000000001E-3</v>
          </cell>
        </row>
        <row r="711">
          <cell r="A711">
            <v>3.1210000000000001E-3</v>
          </cell>
          <cell r="C711">
            <v>2.6840000000000002E-3</v>
          </cell>
        </row>
        <row r="712">
          <cell r="A712">
            <v>3.1210000000000001E-3</v>
          </cell>
          <cell r="C712">
            <v>2.6549999999999998E-3</v>
          </cell>
        </row>
        <row r="713">
          <cell r="A713">
            <v>3.0730000000000002E-3</v>
          </cell>
          <cell r="C713">
            <v>2.6819999999999999E-3</v>
          </cell>
        </row>
        <row r="714">
          <cell r="A714">
            <v>3.0360000000000001E-3</v>
          </cell>
          <cell r="C714">
            <v>2.6819999999999999E-3</v>
          </cell>
        </row>
        <row r="715">
          <cell r="A715">
            <v>3.1210000000000001E-3</v>
          </cell>
          <cell r="C715">
            <v>2.735E-3</v>
          </cell>
        </row>
        <row r="716">
          <cell r="A716">
            <v>3.0730000000000002E-3</v>
          </cell>
          <cell r="C716">
            <v>2.7039999999999998E-3</v>
          </cell>
        </row>
        <row r="717">
          <cell r="A717">
            <v>3.1649999999999998E-3</v>
          </cell>
          <cell r="C717">
            <v>2.7590000000000002E-3</v>
          </cell>
        </row>
        <row r="718">
          <cell r="A718">
            <v>3.1280000000000001E-3</v>
          </cell>
          <cell r="C718">
            <v>2.725E-3</v>
          </cell>
        </row>
        <row r="719">
          <cell r="A719">
            <v>3.0999999999999999E-3</v>
          </cell>
          <cell r="C719">
            <v>2.6840000000000002E-3</v>
          </cell>
        </row>
        <row r="720">
          <cell r="A720">
            <v>3.068E-3</v>
          </cell>
          <cell r="C720">
            <v>2.689E-3</v>
          </cell>
        </row>
        <row r="721">
          <cell r="A721">
            <v>3.1229999999999999E-3</v>
          </cell>
          <cell r="C721">
            <v>2.7049999999999999E-3</v>
          </cell>
        </row>
        <row r="722">
          <cell r="A722">
            <v>3.0829999999999998E-3</v>
          </cell>
        </row>
        <row r="723">
          <cell r="A723">
            <v>3.1120000000000002E-3</v>
          </cell>
        </row>
        <row r="724">
          <cell r="A724">
            <v>3.0920000000000001E-3</v>
          </cell>
        </row>
        <row r="725">
          <cell r="A725">
            <v>3.0920000000000001E-3</v>
          </cell>
        </row>
        <row r="726">
          <cell r="A726">
            <v>3.094E-3</v>
          </cell>
        </row>
        <row r="727">
          <cell r="A727">
            <v>3.0639999999999999E-3</v>
          </cell>
        </row>
        <row r="728">
          <cell r="A728">
            <v>3.1059999999999998E-3</v>
          </cell>
        </row>
        <row r="729">
          <cell r="A729">
            <v>3.0869999999999999E-3</v>
          </cell>
        </row>
        <row r="730">
          <cell r="A730">
            <v>3.228E-3</v>
          </cell>
        </row>
        <row r="731">
          <cell r="A731">
            <v>3.0969999999999999E-3</v>
          </cell>
        </row>
        <row r="732">
          <cell r="A732">
            <v>3.078E-3</v>
          </cell>
        </row>
        <row r="733">
          <cell r="A733">
            <v>3.088E-3</v>
          </cell>
        </row>
        <row r="734">
          <cell r="A734">
            <v>3.0850000000000001E-3</v>
          </cell>
        </row>
        <row r="735">
          <cell r="A735">
            <v>3.0860000000000002E-3</v>
          </cell>
        </row>
        <row r="736">
          <cell r="A736">
            <v>3.0669999999999998E-3</v>
          </cell>
        </row>
        <row r="737">
          <cell r="A737">
            <v>3.1289999999999998E-3</v>
          </cell>
        </row>
        <row r="738">
          <cell r="A738">
            <v>3.0850000000000001E-3</v>
          </cell>
        </row>
        <row r="739">
          <cell r="A739">
            <v>3.055E-3</v>
          </cell>
        </row>
        <row r="740">
          <cell r="A740">
            <v>3.0890000000000002E-3</v>
          </cell>
        </row>
        <row r="741">
          <cell r="A741">
            <v>3.0609999999999999E-3</v>
          </cell>
        </row>
        <row r="742">
          <cell r="A742">
            <v>3.0769999999999999E-3</v>
          </cell>
        </row>
        <row r="743">
          <cell r="A743">
            <v>3.0890000000000002E-3</v>
          </cell>
        </row>
        <row r="744">
          <cell r="A744">
            <v>3.2260000000000001E-3</v>
          </cell>
        </row>
        <row r="745">
          <cell r="A745">
            <v>3.1080000000000001E-3</v>
          </cell>
        </row>
        <row r="746">
          <cell r="A746">
            <v>3.078E-3</v>
          </cell>
        </row>
        <row r="747">
          <cell r="A747">
            <v>3.0980000000000001E-3</v>
          </cell>
        </row>
        <row r="748">
          <cell r="A748">
            <v>3.1740000000000002E-3</v>
          </cell>
        </row>
        <row r="749">
          <cell r="A749">
            <v>3.0999999999999999E-3</v>
          </cell>
        </row>
        <row r="750">
          <cell r="A750">
            <v>3.0950000000000001E-3</v>
          </cell>
        </row>
        <row r="751">
          <cell r="A751">
            <v>3.0869999999999999E-3</v>
          </cell>
        </row>
        <row r="752">
          <cell r="A752">
            <v>3.1050000000000001E-3</v>
          </cell>
        </row>
        <row r="753">
          <cell r="A753">
            <v>3.0669999999999998E-3</v>
          </cell>
        </row>
        <row r="754">
          <cell r="A754">
            <v>3.101E-3</v>
          </cell>
        </row>
        <row r="755">
          <cell r="A755">
            <v>3.0760000000000002E-3</v>
          </cell>
        </row>
        <row r="756">
          <cell r="A756">
            <v>3.0959999999999998E-3</v>
          </cell>
        </row>
        <row r="757">
          <cell r="A757">
            <v>3.1779999999999998E-3</v>
          </cell>
        </row>
        <row r="758">
          <cell r="A758">
            <v>3.0820000000000001E-3</v>
          </cell>
        </row>
        <row r="759">
          <cell r="A759">
            <v>3.1110000000000001E-3</v>
          </cell>
        </row>
        <row r="760">
          <cell r="A760">
            <v>3.1350000000000002E-3</v>
          </cell>
        </row>
        <row r="761">
          <cell r="A761">
            <v>3.1879999999999999E-3</v>
          </cell>
        </row>
        <row r="762">
          <cell r="A762">
            <v>3.1099999999999999E-3</v>
          </cell>
        </row>
        <row r="763">
          <cell r="A763">
            <v>3.1250000000000002E-3</v>
          </cell>
        </row>
        <row r="764">
          <cell r="A764">
            <v>3.081E-3</v>
          </cell>
        </row>
        <row r="765">
          <cell r="A765">
            <v>3.0959999999999998E-3</v>
          </cell>
        </row>
        <row r="766">
          <cell r="A766">
            <v>3.091E-3</v>
          </cell>
        </row>
        <row r="767">
          <cell r="A767">
            <v>3.1089999999999998E-3</v>
          </cell>
        </row>
        <row r="768">
          <cell r="A768">
            <v>3.1329999999999999E-3</v>
          </cell>
        </row>
        <row r="769">
          <cell r="A769">
            <v>3.666E-3</v>
          </cell>
        </row>
        <row r="770">
          <cell r="A770">
            <v>3.0990000000000002E-3</v>
          </cell>
        </row>
        <row r="771">
          <cell r="A771">
            <v>3.107E-3</v>
          </cell>
        </row>
        <row r="772">
          <cell r="A772">
            <v>3.1150000000000001E-3</v>
          </cell>
        </row>
        <row r="773">
          <cell r="A773">
            <v>3.1080000000000001E-3</v>
          </cell>
        </row>
        <row r="774">
          <cell r="A774">
            <v>3.1570000000000001E-3</v>
          </cell>
        </row>
        <row r="775">
          <cell r="A775">
            <v>3.0899999999999999E-3</v>
          </cell>
        </row>
        <row r="776">
          <cell r="A776">
            <v>3.189E-3</v>
          </cell>
        </row>
        <row r="777">
          <cell r="A777">
            <v>3.0899999999999999E-3</v>
          </cell>
        </row>
        <row r="778">
          <cell r="A778">
            <v>3.1310000000000001E-3</v>
          </cell>
        </row>
        <row r="779">
          <cell r="A779">
            <v>3.078E-3</v>
          </cell>
        </row>
        <row r="780">
          <cell r="A780">
            <v>3.2000000000000002E-3</v>
          </cell>
        </row>
        <row r="781">
          <cell r="A781">
            <v>3.0999999999999999E-3</v>
          </cell>
        </row>
        <row r="782">
          <cell r="A782">
            <v>3.1029999999999999E-3</v>
          </cell>
        </row>
        <row r="783">
          <cell r="A783">
            <v>3.1350000000000002E-3</v>
          </cell>
        </row>
        <row r="784">
          <cell r="A784">
            <v>3.1129999999999999E-3</v>
          </cell>
        </row>
        <row r="785">
          <cell r="A785">
            <v>3.1329999999999999E-3</v>
          </cell>
        </row>
        <row r="786">
          <cell r="A786">
            <v>3.1510000000000002E-3</v>
          </cell>
        </row>
        <row r="787">
          <cell r="A787">
            <v>3.1189999999999998E-3</v>
          </cell>
        </row>
        <row r="788">
          <cell r="A788">
            <v>3.1189999999999998E-3</v>
          </cell>
        </row>
        <row r="789">
          <cell r="A789">
            <v>3.1380000000000002E-3</v>
          </cell>
        </row>
        <row r="790">
          <cell r="A790">
            <v>3.13E-3</v>
          </cell>
        </row>
        <row r="791">
          <cell r="A791">
            <v>3.117E-3</v>
          </cell>
        </row>
        <row r="792">
          <cell r="A792">
            <v>3.6600000000000001E-3</v>
          </cell>
        </row>
        <row r="793">
          <cell r="A793">
            <v>3.1289999999999998E-3</v>
          </cell>
        </row>
        <row r="794">
          <cell r="A794">
            <v>3.1050000000000001E-3</v>
          </cell>
        </row>
        <row r="795">
          <cell r="A795">
            <v>3.0980000000000001E-3</v>
          </cell>
        </row>
        <row r="796">
          <cell r="A796">
            <v>3.1129999999999999E-3</v>
          </cell>
        </row>
        <row r="797">
          <cell r="A797">
            <v>3.114E-3</v>
          </cell>
        </row>
        <row r="798">
          <cell r="A798">
            <v>3.107E-3</v>
          </cell>
        </row>
        <row r="799">
          <cell r="A799">
            <v>3.1220000000000002E-3</v>
          </cell>
        </row>
        <row r="800">
          <cell r="A800">
            <v>3.1280000000000001E-3</v>
          </cell>
        </row>
        <row r="801">
          <cell r="A801">
            <v>3.2260000000000001E-3</v>
          </cell>
        </row>
        <row r="802">
          <cell r="A802">
            <v>3.124E-3</v>
          </cell>
        </row>
        <row r="803">
          <cell r="A803">
            <v>3.1289999999999998E-3</v>
          </cell>
        </row>
        <row r="804">
          <cell r="A804">
            <v>3.1159999999999998E-3</v>
          </cell>
        </row>
        <row r="805">
          <cell r="A805">
            <v>3.2320000000000001E-3</v>
          </cell>
        </row>
        <row r="806">
          <cell r="A806">
            <v>3.1310000000000001E-3</v>
          </cell>
        </row>
        <row r="807">
          <cell r="A807">
            <v>3.1459999999999999E-3</v>
          </cell>
        </row>
        <row r="808">
          <cell r="A808">
            <v>3.1159999999999998E-3</v>
          </cell>
        </row>
        <row r="809">
          <cell r="A809">
            <v>3.235E-3</v>
          </cell>
        </row>
        <row r="810">
          <cell r="A810">
            <v>3.1210000000000001E-3</v>
          </cell>
        </row>
        <row r="811">
          <cell r="A811">
            <v>3.1549999999999998E-3</v>
          </cell>
        </row>
        <row r="812">
          <cell r="A812">
            <v>3.1120000000000002E-3</v>
          </cell>
        </row>
        <row r="813">
          <cell r="A813">
            <v>3.13E-3</v>
          </cell>
        </row>
        <row r="814">
          <cell r="A814">
            <v>3.1210000000000001E-3</v>
          </cell>
        </row>
        <row r="815">
          <cell r="A815">
            <v>3.1310000000000001E-3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llisionDetectionTimes"/>
    </sheetNames>
    <sheetDataSet>
      <sheetData sheetId="0">
        <row r="5">
          <cell r="A5">
            <v>2.6069999999999999E-3</v>
          </cell>
          <cell r="C5">
            <v>4.4910000000000002E-3</v>
          </cell>
        </row>
        <row r="6">
          <cell r="A6">
            <v>1.614E-3</v>
          </cell>
          <cell r="C6">
            <v>4.7070000000000002E-3</v>
          </cell>
        </row>
        <row r="7">
          <cell r="A7">
            <v>2.15E-3</v>
          </cell>
          <cell r="C7">
            <v>4.3039999999999997E-3</v>
          </cell>
        </row>
        <row r="8">
          <cell r="A8">
            <v>1.895E-3</v>
          </cell>
          <cell r="C8">
            <v>4.287E-3</v>
          </cell>
        </row>
        <row r="9">
          <cell r="A9">
            <v>1.802E-3</v>
          </cell>
          <cell r="C9">
            <v>4.3059999999999999E-3</v>
          </cell>
        </row>
        <row r="10">
          <cell r="A10">
            <v>1.797E-3</v>
          </cell>
          <cell r="C10">
            <v>4.2940000000000001E-3</v>
          </cell>
        </row>
        <row r="11">
          <cell r="A11">
            <v>2.065E-3</v>
          </cell>
          <cell r="C11">
            <v>4.287E-3</v>
          </cell>
        </row>
        <row r="12">
          <cell r="A12">
            <v>1.7899999999999999E-3</v>
          </cell>
          <cell r="C12">
            <v>4.2940000000000001E-3</v>
          </cell>
        </row>
        <row r="13">
          <cell r="A13">
            <v>1.879E-3</v>
          </cell>
          <cell r="C13">
            <v>4.3220000000000003E-3</v>
          </cell>
        </row>
        <row r="14">
          <cell r="A14">
            <v>1.781E-3</v>
          </cell>
          <cell r="C14">
            <v>4.2919999999999998E-3</v>
          </cell>
        </row>
        <row r="15">
          <cell r="A15">
            <v>1.7949999999999999E-3</v>
          </cell>
          <cell r="C15">
            <v>4.333E-3</v>
          </cell>
        </row>
        <row r="16">
          <cell r="A16">
            <v>2.0609999999999999E-3</v>
          </cell>
          <cell r="C16">
            <v>4.3169999999999997E-3</v>
          </cell>
        </row>
        <row r="17">
          <cell r="A17">
            <v>1.8699999999999999E-3</v>
          </cell>
          <cell r="C17">
            <v>4.2929999999999999E-3</v>
          </cell>
        </row>
        <row r="18">
          <cell r="A18">
            <v>1.941E-3</v>
          </cell>
          <cell r="C18">
            <v>4.3049999999999998E-3</v>
          </cell>
        </row>
        <row r="19">
          <cell r="A19">
            <v>1.9380000000000001E-3</v>
          </cell>
          <cell r="C19">
            <v>4.6129999999999999E-3</v>
          </cell>
        </row>
        <row r="20">
          <cell r="A20">
            <v>1.9419999999999999E-3</v>
          </cell>
          <cell r="C20">
            <v>4.3080000000000002E-3</v>
          </cell>
        </row>
        <row r="21">
          <cell r="A21">
            <v>1.853E-3</v>
          </cell>
          <cell r="C21">
            <v>4.2909999999999997E-3</v>
          </cell>
        </row>
        <row r="22">
          <cell r="A22">
            <v>1.774E-3</v>
          </cell>
          <cell r="C22">
            <v>4.2969999999999996E-3</v>
          </cell>
        </row>
        <row r="23">
          <cell r="A23">
            <v>2.0730000000000002E-3</v>
          </cell>
          <cell r="C23">
            <v>4.2979999999999997E-3</v>
          </cell>
        </row>
        <row r="24">
          <cell r="A24">
            <v>1.779E-3</v>
          </cell>
          <cell r="C24">
            <v>4.2880000000000001E-3</v>
          </cell>
        </row>
        <row r="25">
          <cell r="A25">
            <v>1.7910000000000001E-3</v>
          </cell>
          <cell r="C25">
            <v>4.3140000000000001E-3</v>
          </cell>
        </row>
        <row r="26">
          <cell r="A26">
            <v>2.0590000000000001E-3</v>
          </cell>
          <cell r="C26">
            <v>4.2979999999999997E-3</v>
          </cell>
        </row>
        <row r="27">
          <cell r="A27">
            <v>1.905E-3</v>
          </cell>
          <cell r="C27">
            <v>4.2900000000000004E-3</v>
          </cell>
        </row>
        <row r="28">
          <cell r="A28">
            <v>1.9680000000000001E-3</v>
          </cell>
          <cell r="C28">
            <v>4.2810000000000001E-3</v>
          </cell>
        </row>
        <row r="29">
          <cell r="A29">
            <v>1.967E-3</v>
          </cell>
          <cell r="C29">
            <v>4.2890000000000003E-3</v>
          </cell>
        </row>
        <row r="30">
          <cell r="A30">
            <v>1.952E-3</v>
          </cell>
          <cell r="C30">
            <v>4.2770000000000004E-3</v>
          </cell>
        </row>
        <row r="31">
          <cell r="A31">
            <v>1.9610000000000001E-3</v>
          </cell>
          <cell r="C31">
            <v>4.287E-3</v>
          </cell>
        </row>
        <row r="32">
          <cell r="A32">
            <v>1.9610000000000001E-3</v>
          </cell>
          <cell r="C32">
            <v>4.3080000000000002E-3</v>
          </cell>
        </row>
        <row r="33">
          <cell r="A33">
            <v>1.9469999999999999E-3</v>
          </cell>
          <cell r="C33">
            <v>4.4029999999999998E-3</v>
          </cell>
        </row>
        <row r="34">
          <cell r="A34">
            <v>1.9499999999999999E-3</v>
          </cell>
          <cell r="C34">
            <v>4.2880000000000001E-3</v>
          </cell>
        </row>
        <row r="35">
          <cell r="A35">
            <v>1.952E-3</v>
          </cell>
          <cell r="C35">
            <v>4.3140000000000001E-3</v>
          </cell>
        </row>
        <row r="36">
          <cell r="A36">
            <v>1.9580000000000001E-3</v>
          </cell>
          <cell r="C36">
            <v>4.3189999999999999E-3</v>
          </cell>
        </row>
        <row r="37">
          <cell r="A37">
            <v>1.946E-3</v>
          </cell>
          <cell r="C37">
            <v>4.2919999999999998E-3</v>
          </cell>
        </row>
        <row r="38">
          <cell r="A38">
            <v>1.9430000000000001E-3</v>
          </cell>
          <cell r="C38">
            <v>4.3E-3</v>
          </cell>
        </row>
        <row r="39">
          <cell r="A39">
            <v>1.9449999999999999E-3</v>
          </cell>
          <cell r="C39">
            <v>4.2880000000000001E-3</v>
          </cell>
        </row>
        <row r="40">
          <cell r="A40">
            <v>1.939E-3</v>
          </cell>
          <cell r="C40">
            <v>4.2729999999999999E-3</v>
          </cell>
        </row>
        <row r="41">
          <cell r="A41">
            <v>1.936E-3</v>
          </cell>
          <cell r="C41">
            <v>4.2839999999999996E-3</v>
          </cell>
        </row>
        <row r="42">
          <cell r="A42">
            <v>1.9589999999999998E-3</v>
          </cell>
          <cell r="C42">
            <v>4.2940000000000001E-3</v>
          </cell>
        </row>
        <row r="43">
          <cell r="A43">
            <v>1.964E-3</v>
          </cell>
          <cell r="C43">
            <v>4.2940000000000001E-3</v>
          </cell>
        </row>
        <row r="44">
          <cell r="A44">
            <v>1.9480000000000001E-3</v>
          </cell>
          <cell r="C44">
            <v>4.2830000000000003E-3</v>
          </cell>
        </row>
        <row r="45">
          <cell r="A45">
            <v>1.9599999999999999E-3</v>
          </cell>
          <cell r="C45">
            <v>4.3140000000000001E-3</v>
          </cell>
        </row>
        <row r="46">
          <cell r="A46">
            <v>1.967E-3</v>
          </cell>
          <cell r="C46">
            <v>4.3140000000000001E-3</v>
          </cell>
        </row>
        <row r="47">
          <cell r="A47">
            <v>1.9629999999999999E-3</v>
          </cell>
          <cell r="C47">
            <v>4.2989999999999999E-3</v>
          </cell>
        </row>
        <row r="48">
          <cell r="A48">
            <v>1.9469999999999999E-3</v>
          </cell>
          <cell r="C48">
            <v>4.3369999999999997E-3</v>
          </cell>
        </row>
        <row r="49">
          <cell r="A49">
            <v>1.9980000000000002E-3</v>
          </cell>
          <cell r="C49">
            <v>4.3140000000000001E-3</v>
          </cell>
        </row>
        <row r="50">
          <cell r="A50">
            <v>1.9610000000000001E-3</v>
          </cell>
          <cell r="C50">
            <v>4.2909999999999997E-3</v>
          </cell>
        </row>
        <row r="51">
          <cell r="A51">
            <v>1.952E-3</v>
          </cell>
          <cell r="C51">
            <v>4.3030000000000004E-3</v>
          </cell>
        </row>
        <row r="52">
          <cell r="A52">
            <v>1.939E-3</v>
          </cell>
          <cell r="C52">
            <v>4.3E-3</v>
          </cell>
        </row>
        <row r="53">
          <cell r="A53">
            <v>1.939E-3</v>
          </cell>
          <cell r="C53">
            <v>4.3039999999999997E-3</v>
          </cell>
        </row>
        <row r="54">
          <cell r="A54">
            <v>1.9430000000000001E-3</v>
          </cell>
          <cell r="C54">
            <v>4.2950000000000002E-3</v>
          </cell>
        </row>
        <row r="55">
          <cell r="A55">
            <v>1.9599999999999999E-3</v>
          </cell>
          <cell r="C55">
            <v>4.3369999999999997E-3</v>
          </cell>
        </row>
        <row r="56">
          <cell r="A56">
            <v>1.9620000000000002E-3</v>
          </cell>
          <cell r="C56">
            <v>4.346E-3</v>
          </cell>
        </row>
        <row r="57">
          <cell r="A57">
            <v>1.954E-3</v>
          </cell>
          <cell r="C57">
            <v>4.3020000000000003E-3</v>
          </cell>
        </row>
        <row r="58">
          <cell r="A58">
            <v>1.9499999999999999E-3</v>
          </cell>
          <cell r="C58">
            <v>4.2550000000000001E-3</v>
          </cell>
        </row>
        <row r="59">
          <cell r="A59">
            <v>1.9469999999999999E-3</v>
          </cell>
          <cell r="C59">
            <v>4.2979999999999997E-3</v>
          </cell>
        </row>
        <row r="60">
          <cell r="A60">
            <v>1.9759999999999999E-3</v>
          </cell>
          <cell r="C60">
            <v>4.313E-3</v>
          </cell>
        </row>
        <row r="61">
          <cell r="A61">
            <v>1.9750000000000002E-3</v>
          </cell>
          <cell r="C61">
            <v>4.3410000000000002E-3</v>
          </cell>
        </row>
        <row r="62">
          <cell r="A62">
            <v>1.9729999999999999E-3</v>
          </cell>
          <cell r="C62">
            <v>4.3049999999999998E-3</v>
          </cell>
        </row>
        <row r="63">
          <cell r="A63">
            <v>1.949E-3</v>
          </cell>
          <cell r="C63">
            <v>4.3410000000000002E-3</v>
          </cell>
        </row>
        <row r="64">
          <cell r="A64">
            <v>1.9719999999999998E-3</v>
          </cell>
          <cell r="C64">
            <v>4.3160000000000004E-3</v>
          </cell>
        </row>
        <row r="65">
          <cell r="A65">
            <v>1.9620000000000002E-3</v>
          </cell>
          <cell r="C65">
            <v>4.313E-3</v>
          </cell>
        </row>
        <row r="66">
          <cell r="A66">
            <v>1.9449999999999999E-3</v>
          </cell>
          <cell r="C66">
            <v>4.2979999999999997E-3</v>
          </cell>
        </row>
        <row r="67">
          <cell r="A67">
            <v>1.9559999999999998E-3</v>
          </cell>
          <cell r="C67">
            <v>4.2789999999999998E-3</v>
          </cell>
        </row>
        <row r="68">
          <cell r="A68">
            <v>1.9550000000000001E-3</v>
          </cell>
          <cell r="C68">
            <v>4.3020000000000003E-3</v>
          </cell>
        </row>
        <row r="69">
          <cell r="A69">
            <v>1.9189999999999999E-3</v>
          </cell>
          <cell r="C69">
            <v>4.2950000000000002E-3</v>
          </cell>
        </row>
        <row r="70">
          <cell r="A70">
            <v>1.9380000000000001E-3</v>
          </cell>
          <cell r="C70">
            <v>4.3249999999999999E-3</v>
          </cell>
        </row>
        <row r="71">
          <cell r="A71">
            <v>1.9789999999999999E-3</v>
          </cell>
          <cell r="C71">
            <v>4.2750000000000002E-3</v>
          </cell>
        </row>
        <row r="72">
          <cell r="A72">
            <v>1.9629999999999999E-3</v>
          </cell>
          <cell r="C72">
            <v>4.3210000000000002E-3</v>
          </cell>
        </row>
        <row r="73">
          <cell r="A73">
            <v>1.9849999999999998E-3</v>
          </cell>
          <cell r="C73">
            <v>4.3210000000000002E-3</v>
          </cell>
        </row>
        <row r="74">
          <cell r="A74">
            <v>1.99E-3</v>
          </cell>
          <cell r="C74">
            <v>4.3270000000000001E-3</v>
          </cell>
        </row>
        <row r="75">
          <cell r="A75">
            <v>1.9789999999999999E-3</v>
          </cell>
          <cell r="C75">
            <v>4.313E-3</v>
          </cell>
        </row>
        <row r="76">
          <cell r="A76">
            <v>1.874E-3</v>
          </cell>
          <cell r="C76">
            <v>4.4029999999999998E-3</v>
          </cell>
        </row>
        <row r="77">
          <cell r="A77">
            <v>1.5510000000000001E-3</v>
          </cell>
          <cell r="C77">
            <v>4.3229999999999996E-3</v>
          </cell>
        </row>
        <row r="78">
          <cell r="A78">
            <v>1.9120000000000001E-3</v>
          </cell>
          <cell r="C78">
            <v>4.326E-3</v>
          </cell>
        </row>
        <row r="79">
          <cell r="A79">
            <v>1.567E-3</v>
          </cell>
          <cell r="C79">
            <v>4.2880000000000001E-3</v>
          </cell>
        </row>
        <row r="80">
          <cell r="A80">
            <v>1.874E-3</v>
          </cell>
          <cell r="C80">
            <v>4.3270000000000001E-3</v>
          </cell>
        </row>
        <row r="81">
          <cell r="A81">
            <v>1.539E-3</v>
          </cell>
          <cell r="C81">
            <v>4.2770000000000004E-3</v>
          </cell>
        </row>
        <row r="82">
          <cell r="A82">
            <v>1.954E-3</v>
          </cell>
          <cell r="C82">
            <v>4.3059999999999999E-3</v>
          </cell>
        </row>
        <row r="83">
          <cell r="A83">
            <v>1.9469999999999999E-3</v>
          </cell>
          <cell r="C83">
            <v>4.3049999999999998E-3</v>
          </cell>
        </row>
        <row r="84">
          <cell r="A84">
            <v>1.537E-3</v>
          </cell>
          <cell r="C84">
            <v>4.3030000000000004E-3</v>
          </cell>
        </row>
        <row r="85">
          <cell r="A85">
            <v>1.97E-3</v>
          </cell>
          <cell r="C85">
            <v>4.3350000000000003E-3</v>
          </cell>
        </row>
        <row r="86">
          <cell r="A86">
            <v>1.8959999999999999E-3</v>
          </cell>
          <cell r="C86">
            <v>4.3400000000000001E-3</v>
          </cell>
        </row>
        <row r="87">
          <cell r="A87">
            <v>1.5449999999999999E-3</v>
          </cell>
          <cell r="C87">
            <v>4.3569999999999998E-3</v>
          </cell>
        </row>
        <row r="88">
          <cell r="A88">
            <v>2.0219999999999999E-3</v>
          </cell>
          <cell r="C88">
            <v>4.313E-3</v>
          </cell>
        </row>
        <row r="89">
          <cell r="A89">
            <v>1.99E-3</v>
          </cell>
          <cell r="C89">
            <v>4.3090000000000003E-3</v>
          </cell>
        </row>
        <row r="90">
          <cell r="A90">
            <v>1.9910000000000001E-3</v>
          </cell>
          <cell r="C90">
            <v>4.3379999999999998E-3</v>
          </cell>
        </row>
        <row r="91">
          <cell r="A91">
            <v>1.9940000000000001E-3</v>
          </cell>
          <cell r="C91">
            <v>4.3600000000000002E-3</v>
          </cell>
        </row>
        <row r="92">
          <cell r="A92">
            <v>1.9750000000000002E-3</v>
          </cell>
          <cell r="C92">
            <v>4.3280000000000002E-3</v>
          </cell>
        </row>
        <row r="93">
          <cell r="A93">
            <v>1.993E-3</v>
          </cell>
          <cell r="C93">
            <v>4.3579999999999999E-3</v>
          </cell>
        </row>
        <row r="94">
          <cell r="A94">
            <v>1.9740000000000001E-3</v>
          </cell>
          <cell r="C94">
            <v>4.3530000000000001E-3</v>
          </cell>
        </row>
        <row r="95">
          <cell r="A95">
            <v>2.0079999999999998E-3</v>
          </cell>
          <cell r="C95">
            <v>4.3359999999999996E-3</v>
          </cell>
        </row>
        <row r="96">
          <cell r="A96">
            <v>1.964E-3</v>
          </cell>
          <cell r="C96">
            <v>4.3290000000000004E-3</v>
          </cell>
        </row>
        <row r="97">
          <cell r="A97">
            <v>1.9889999999999999E-3</v>
          </cell>
          <cell r="C97">
            <v>4.3600000000000002E-3</v>
          </cell>
        </row>
        <row r="98">
          <cell r="A98">
            <v>1.9550000000000001E-3</v>
          </cell>
          <cell r="C98">
            <v>4.352E-3</v>
          </cell>
        </row>
        <row r="99">
          <cell r="A99">
            <v>1.98E-3</v>
          </cell>
          <cell r="C99">
            <v>4.4180000000000001E-3</v>
          </cell>
        </row>
        <row r="100">
          <cell r="A100">
            <v>1.957E-3</v>
          </cell>
          <cell r="C100">
            <v>4.3559999999999996E-3</v>
          </cell>
        </row>
        <row r="101">
          <cell r="A101">
            <v>1.9889999999999999E-3</v>
          </cell>
          <cell r="C101">
            <v>4.3220000000000003E-3</v>
          </cell>
        </row>
        <row r="102">
          <cell r="A102">
            <v>1.9710000000000001E-3</v>
          </cell>
          <cell r="C102">
            <v>4.3550000000000004E-3</v>
          </cell>
        </row>
        <row r="103">
          <cell r="A103">
            <v>1.9940000000000001E-3</v>
          </cell>
          <cell r="C103">
            <v>4.3410000000000002E-3</v>
          </cell>
        </row>
        <row r="104">
          <cell r="A104">
            <v>1.993E-3</v>
          </cell>
          <cell r="C104">
            <v>4.3379999999999998E-3</v>
          </cell>
        </row>
        <row r="105">
          <cell r="A105">
            <v>1.9880000000000002E-3</v>
          </cell>
          <cell r="C105">
            <v>4.3379999999999998E-3</v>
          </cell>
        </row>
        <row r="106">
          <cell r="A106">
            <v>2.0010000000000002E-3</v>
          </cell>
          <cell r="C106">
            <v>4.3730000000000002E-3</v>
          </cell>
        </row>
        <row r="107">
          <cell r="A107">
            <v>1.9840000000000001E-3</v>
          </cell>
          <cell r="C107">
            <v>4.352E-3</v>
          </cell>
        </row>
        <row r="108">
          <cell r="A108">
            <v>1.9870000000000001E-3</v>
          </cell>
          <cell r="C108">
            <v>4.3579999999999999E-3</v>
          </cell>
        </row>
        <row r="109">
          <cell r="A109">
            <v>1.9589999999999998E-3</v>
          </cell>
          <cell r="C109">
            <v>4.3179999999999998E-3</v>
          </cell>
        </row>
        <row r="110">
          <cell r="A110">
            <v>1.9949999999999998E-3</v>
          </cell>
          <cell r="C110">
            <v>4.365E-3</v>
          </cell>
        </row>
        <row r="111">
          <cell r="A111">
            <v>1.9989999999999999E-3</v>
          </cell>
          <cell r="C111">
            <v>4.3379999999999998E-3</v>
          </cell>
        </row>
        <row r="112">
          <cell r="A112">
            <v>1.9559999999999998E-3</v>
          </cell>
          <cell r="C112">
            <v>4.3309999999999998E-3</v>
          </cell>
        </row>
        <row r="113">
          <cell r="A113">
            <v>1.977E-3</v>
          </cell>
          <cell r="C113">
            <v>4.3420000000000004E-3</v>
          </cell>
        </row>
        <row r="114">
          <cell r="A114">
            <v>1.9319999999999999E-3</v>
          </cell>
          <cell r="C114">
            <v>4.3200000000000001E-3</v>
          </cell>
        </row>
        <row r="115">
          <cell r="A115">
            <v>1.993E-3</v>
          </cell>
          <cell r="C115">
            <v>4.3680000000000004E-3</v>
          </cell>
        </row>
        <row r="116">
          <cell r="A116">
            <v>1.9980000000000002E-3</v>
          </cell>
          <cell r="C116">
            <v>4.3359999999999996E-3</v>
          </cell>
        </row>
        <row r="117">
          <cell r="A117">
            <v>1.9989999999999999E-3</v>
          </cell>
          <cell r="C117">
            <v>4.4010000000000004E-3</v>
          </cell>
        </row>
        <row r="118">
          <cell r="A118">
            <v>1.9849999999999998E-3</v>
          </cell>
          <cell r="C118">
            <v>4.3429999999999996E-3</v>
          </cell>
        </row>
        <row r="119">
          <cell r="A119">
            <v>2.0100000000000001E-3</v>
          </cell>
          <cell r="C119">
            <v>4.3400000000000001E-3</v>
          </cell>
        </row>
        <row r="120">
          <cell r="A120">
            <v>1.9759999999999999E-3</v>
          </cell>
          <cell r="C120">
            <v>4.3350000000000003E-3</v>
          </cell>
        </row>
        <row r="121">
          <cell r="A121">
            <v>2.1090000000000002E-3</v>
          </cell>
          <cell r="C121">
            <v>4.4169999999999999E-3</v>
          </cell>
        </row>
        <row r="122">
          <cell r="A122">
            <v>1.9970000000000001E-3</v>
          </cell>
          <cell r="C122">
            <v>4.3540000000000002E-3</v>
          </cell>
        </row>
        <row r="123">
          <cell r="A123">
            <v>1.9880000000000002E-3</v>
          </cell>
          <cell r="C123">
            <v>4.3299999999999996E-3</v>
          </cell>
        </row>
        <row r="124">
          <cell r="A124">
            <v>2.006E-3</v>
          </cell>
          <cell r="C124">
            <v>4.3530000000000001E-3</v>
          </cell>
        </row>
        <row r="125">
          <cell r="A125">
            <v>1.9740000000000001E-3</v>
          </cell>
          <cell r="C125">
            <v>4.3639999999999998E-3</v>
          </cell>
        </row>
        <row r="126">
          <cell r="A126">
            <v>1.9949999999999998E-3</v>
          </cell>
          <cell r="C126">
            <v>4.326E-3</v>
          </cell>
        </row>
        <row r="127">
          <cell r="A127">
            <v>2.013E-3</v>
          </cell>
          <cell r="C127">
            <v>4.3579999999999999E-3</v>
          </cell>
        </row>
        <row r="128">
          <cell r="A128">
            <v>1.98E-3</v>
          </cell>
          <cell r="C128">
            <v>4.346E-3</v>
          </cell>
        </row>
        <row r="129">
          <cell r="A129">
            <v>2.0179999999999998E-3</v>
          </cell>
          <cell r="C129">
            <v>4.3200000000000001E-3</v>
          </cell>
        </row>
        <row r="130">
          <cell r="A130">
            <v>1.9780000000000002E-3</v>
          </cell>
          <cell r="C130">
            <v>4.3610000000000003E-3</v>
          </cell>
        </row>
        <row r="131">
          <cell r="A131">
            <v>2.0079999999999998E-3</v>
          </cell>
          <cell r="C131">
            <v>4.3119999999999999E-3</v>
          </cell>
        </row>
        <row r="132">
          <cell r="A132">
            <v>1.9710000000000001E-3</v>
          </cell>
          <cell r="C132">
            <v>4.3670000000000002E-3</v>
          </cell>
        </row>
        <row r="133">
          <cell r="A133">
            <v>2.0279999999999999E-3</v>
          </cell>
          <cell r="C133">
            <v>4.3660000000000001E-3</v>
          </cell>
        </row>
        <row r="134">
          <cell r="A134">
            <v>2.029E-3</v>
          </cell>
          <cell r="C134">
            <v>4.3480000000000003E-3</v>
          </cell>
        </row>
        <row r="135">
          <cell r="A135">
            <v>2E-3</v>
          </cell>
          <cell r="C135">
            <v>4.4029999999999998E-3</v>
          </cell>
        </row>
        <row r="136">
          <cell r="A136">
            <v>2.0049999999999998E-3</v>
          </cell>
          <cell r="C136">
            <v>4.3899999999999998E-3</v>
          </cell>
        </row>
        <row r="137">
          <cell r="A137">
            <v>2.026E-3</v>
          </cell>
          <cell r="C137">
            <v>4.3839999999999999E-3</v>
          </cell>
        </row>
        <row r="138">
          <cell r="A138">
            <v>2.0170000000000001E-3</v>
          </cell>
          <cell r="C138">
            <v>4.3689999999999996E-3</v>
          </cell>
        </row>
        <row r="139">
          <cell r="A139">
            <v>2.0209999999999998E-3</v>
          </cell>
          <cell r="C139">
            <v>4.3429999999999996E-3</v>
          </cell>
        </row>
        <row r="140">
          <cell r="A140">
            <v>2.0249999999999999E-3</v>
          </cell>
          <cell r="C140">
            <v>4.4019999999999997E-3</v>
          </cell>
        </row>
        <row r="141">
          <cell r="A141">
            <v>2.029E-3</v>
          </cell>
          <cell r="C141">
            <v>4.3540000000000002E-3</v>
          </cell>
        </row>
        <row r="142">
          <cell r="A142">
            <v>1.9880000000000002E-3</v>
          </cell>
          <cell r="C142">
            <v>4.3990000000000001E-3</v>
          </cell>
        </row>
        <row r="143">
          <cell r="A143">
            <v>2.0200000000000001E-3</v>
          </cell>
          <cell r="C143">
            <v>4.3470000000000002E-3</v>
          </cell>
        </row>
        <row r="144">
          <cell r="A144">
            <v>1.993E-3</v>
          </cell>
          <cell r="C144">
            <v>4.3839999999999999E-3</v>
          </cell>
        </row>
        <row r="145">
          <cell r="A145">
            <v>2.0100000000000001E-3</v>
          </cell>
          <cell r="C145">
            <v>4.3959999999999997E-3</v>
          </cell>
        </row>
        <row r="146">
          <cell r="A146">
            <v>1.9580000000000001E-3</v>
          </cell>
          <cell r="C146">
            <v>4.3319999999999999E-3</v>
          </cell>
        </row>
        <row r="147">
          <cell r="A147">
            <v>1.5640000000000001E-3</v>
          </cell>
          <cell r="C147">
            <v>4.3730000000000002E-3</v>
          </cell>
        </row>
        <row r="148">
          <cell r="A148">
            <v>2.0300000000000001E-3</v>
          </cell>
          <cell r="C148">
            <v>4.346E-3</v>
          </cell>
        </row>
        <row r="149">
          <cell r="A149">
            <v>2.0669999999999998E-3</v>
          </cell>
          <cell r="C149">
            <v>4.3969999999999999E-3</v>
          </cell>
        </row>
        <row r="150">
          <cell r="A150">
            <v>2.016E-3</v>
          </cell>
          <cell r="C150">
            <v>4.4010000000000004E-3</v>
          </cell>
        </row>
        <row r="151">
          <cell r="A151">
            <v>2.042E-3</v>
          </cell>
          <cell r="C151">
            <v>4.431E-3</v>
          </cell>
        </row>
        <row r="152">
          <cell r="A152">
            <v>2.0219999999999999E-3</v>
          </cell>
          <cell r="C152">
            <v>4.372E-3</v>
          </cell>
        </row>
        <row r="153">
          <cell r="A153">
            <v>2.0270000000000002E-3</v>
          </cell>
          <cell r="C153">
            <v>4.4070000000000003E-3</v>
          </cell>
        </row>
        <row r="154">
          <cell r="A154">
            <v>2.0449999999999999E-3</v>
          </cell>
          <cell r="C154">
            <v>4.3759999999999997E-3</v>
          </cell>
        </row>
        <row r="155">
          <cell r="A155">
            <v>1.993E-3</v>
          </cell>
          <cell r="C155">
            <v>4.3369999999999997E-3</v>
          </cell>
        </row>
        <row r="156">
          <cell r="A156">
            <v>2.036E-3</v>
          </cell>
          <cell r="C156">
            <v>4.3920000000000001E-3</v>
          </cell>
        </row>
        <row r="157">
          <cell r="A157">
            <v>1.9959999999999999E-3</v>
          </cell>
          <cell r="C157">
            <v>4.339E-3</v>
          </cell>
        </row>
        <row r="158">
          <cell r="A158">
            <v>2.032E-3</v>
          </cell>
          <cell r="C158">
            <v>4.3750000000000004E-3</v>
          </cell>
        </row>
        <row r="159">
          <cell r="A159">
            <v>2.0240000000000002E-3</v>
          </cell>
          <cell r="C159">
            <v>4.372E-3</v>
          </cell>
        </row>
        <row r="160">
          <cell r="A160">
            <v>1.9959999999999999E-3</v>
          </cell>
          <cell r="C160">
            <v>4.3940000000000003E-3</v>
          </cell>
        </row>
        <row r="161">
          <cell r="A161">
            <v>2.0309999999999998E-3</v>
          </cell>
          <cell r="C161">
            <v>4.4029999999999998E-3</v>
          </cell>
        </row>
        <row r="162">
          <cell r="A162">
            <v>2.0500000000000002E-3</v>
          </cell>
          <cell r="C162">
            <v>4.3870000000000003E-3</v>
          </cell>
        </row>
        <row r="163">
          <cell r="A163">
            <v>2.0100000000000001E-3</v>
          </cell>
          <cell r="C163">
            <v>4.3620000000000004E-3</v>
          </cell>
        </row>
        <row r="164">
          <cell r="A164">
            <v>2.042E-3</v>
          </cell>
          <cell r="C164">
            <v>4.4010000000000004E-3</v>
          </cell>
        </row>
        <row r="165">
          <cell r="A165">
            <v>2.0630000000000002E-3</v>
          </cell>
          <cell r="C165">
            <v>4.4380000000000001E-3</v>
          </cell>
        </row>
        <row r="166">
          <cell r="A166">
            <v>2.006E-3</v>
          </cell>
          <cell r="C166">
            <v>4.3480000000000003E-3</v>
          </cell>
        </row>
        <row r="167">
          <cell r="A167">
            <v>2.049E-3</v>
          </cell>
          <cell r="C167">
            <v>4.3730000000000002E-3</v>
          </cell>
        </row>
        <row r="168">
          <cell r="A168">
            <v>1.9989999999999999E-3</v>
          </cell>
          <cell r="C168">
            <v>4.3800000000000002E-3</v>
          </cell>
        </row>
        <row r="169">
          <cell r="A169">
            <v>2.036E-3</v>
          </cell>
          <cell r="C169">
            <v>4.3949999999999996E-3</v>
          </cell>
        </row>
        <row r="170">
          <cell r="A170">
            <v>2.0470000000000002E-3</v>
          </cell>
          <cell r="C170">
            <v>4.3090000000000003E-3</v>
          </cell>
        </row>
        <row r="171">
          <cell r="A171">
            <v>2.0249999999999999E-3</v>
          </cell>
          <cell r="C171">
            <v>4.3829999999999997E-3</v>
          </cell>
        </row>
        <row r="172">
          <cell r="A172">
            <v>2.0200000000000001E-3</v>
          </cell>
          <cell r="C172">
            <v>4.3569999999999998E-3</v>
          </cell>
        </row>
        <row r="173">
          <cell r="A173">
            <v>2.0019999999999999E-3</v>
          </cell>
          <cell r="C173">
            <v>4.3790000000000001E-3</v>
          </cell>
        </row>
        <row r="174">
          <cell r="A174">
            <v>2.0230000000000001E-3</v>
          </cell>
          <cell r="C174">
            <v>4.3489999999999996E-3</v>
          </cell>
        </row>
        <row r="175">
          <cell r="A175">
            <v>2.0279999999999999E-3</v>
          </cell>
          <cell r="C175">
            <v>4.4060000000000002E-3</v>
          </cell>
        </row>
        <row r="176">
          <cell r="A176">
            <v>2.0110000000000002E-3</v>
          </cell>
          <cell r="C176">
            <v>4.3509999999999998E-3</v>
          </cell>
        </row>
        <row r="177">
          <cell r="A177">
            <v>2.0470000000000002E-3</v>
          </cell>
          <cell r="C177">
            <v>4.3870000000000003E-3</v>
          </cell>
        </row>
        <row r="178">
          <cell r="A178">
            <v>2.068E-3</v>
          </cell>
          <cell r="C178">
            <v>4.3759999999999997E-3</v>
          </cell>
        </row>
        <row r="179">
          <cell r="A179">
            <v>2.0040000000000001E-3</v>
          </cell>
          <cell r="C179">
            <v>4.4419999999999998E-3</v>
          </cell>
        </row>
        <row r="180">
          <cell r="A180">
            <v>2.0569999999999998E-3</v>
          </cell>
          <cell r="C180">
            <v>4.3880000000000004E-3</v>
          </cell>
        </row>
        <row r="181">
          <cell r="A181">
            <v>2.0720000000000001E-3</v>
          </cell>
          <cell r="C181">
            <v>4.4359999999999998E-3</v>
          </cell>
        </row>
        <row r="182">
          <cell r="A182">
            <v>2.0309999999999998E-3</v>
          </cell>
          <cell r="C182">
            <v>4.3600000000000002E-3</v>
          </cell>
        </row>
        <row r="183">
          <cell r="A183">
            <v>2.0349999999999999E-3</v>
          </cell>
          <cell r="C183">
            <v>4.4219999999999997E-3</v>
          </cell>
        </row>
        <row r="184">
          <cell r="A184">
            <v>2.0279999999999999E-3</v>
          </cell>
          <cell r="C184">
            <v>4.4270000000000004E-3</v>
          </cell>
        </row>
        <row r="185">
          <cell r="A185">
            <v>2.0600000000000002E-3</v>
          </cell>
          <cell r="C185">
            <v>4.4260000000000002E-3</v>
          </cell>
        </row>
        <row r="186">
          <cell r="A186">
            <v>2.0110000000000002E-3</v>
          </cell>
          <cell r="C186">
            <v>4.4079999999999996E-3</v>
          </cell>
        </row>
        <row r="187">
          <cell r="A187">
            <v>2.0609999999999999E-3</v>
          </cell>
          <cell r="C187">
            <v>4.4149999999999997E-3</v>
          </cell>
        </row>
        <row r="188">
          <cell r="A188">
            <v>2.032E-3</v>
          </cell>
          <cell r="C188">
            <v>4.3920000000000001E-3</v>
          </cell>
        </row>
        <row r="189">
          <cell r="A189">
            <v>2.0500000000000002E-3</v>
          </cell>
          <cell r="C189">
            <v>4.3629999999999997E-3</v>
          </cell>
        </row>
        <row r="190">
          <cell r="A190">
            <v>2.0079999999999998E-3</v>
          </cell>
          <cell r="C190">
            <v>4.4640000000000001E-3</v>
          </cell>
        </row>
        <row r="191">
          <cell r="A191">
            <v>2.0539999999999998E-3</v>
          </cell>
          <cell r="C191">
            <v>4.3889999999999997E-3</v>
          </cell>
        </row>
        <row r="192">
          <cell r="A192">
            <v>2.0860000000000002E-3</v>
          </cell>
          <cell r="C192">
            <v>4.4349999999999997E-3</v>
          </cell>
        </row>
        <row r="193">
          <cell r="A193">
            <v>2.0609999999999999E-3</v>
          </cell>
          <cell r="C193">
            <v>4.4130000000000003E-3</v>
          </cell>
        </row>
        <row r="194">
          <cell r="A194">
            <v>2.085E-3</v>
          </cell>
          <cell r="C194">
            <v>4.4510000000000001E-3</v>
          </cell>
        </row>
        <row r="195">
          <cell r="A195">
            <v>2.0799999999999998E-3</v>
          </cell>
          <cell r="C195">
            <v>4.385E-3</v>
          </cell>
        </row>
        <row r="196">
          <cell r="A196">
            <v>2.0409999999999998E-3</v>
          </cell>
          <cell r="C196">
            <v>4.4450000000000002E-3</v>
          </cell>
        </row>
        <row r="197">
          <cell r="A197">
            <v>2.0590000000000001E-3</v>
          </cell>
          <cell r="C197">
            <v>4.3790000000000001E-3</v>
          </cell>
        </row>
        <row r="198">
          <cell r="A198">
            <v>2.0869999999999999E-3</v>
          </cell>
          <cell r="C198">
            <v>4.463E-3</v>
          </cell>
        </row>
        <row r="199">
          <cell r="A199">
            <v>2.0839999999999999E-3</v>
          </cell>
          <cell r="C199">
            <v>4.3889999999999997E-3</v>
          </cell>
        </row>
        <row r="200">
          <cell r="A200">
            <v>2.0730000000000002E-3</v>
          </cell>
          <cell r="C200">
            <v>4.4730000000000004E-3</v>
          </cell>
        </row>
        <row r="201">
          <cell r="A201">
            <v>2.0639999999999999E-3</v>
          </cell>
          <cell r="C201">
            <v>4.3819999999999996E-3</v>
          </cell>
        </row>
        <row r="202">
          <cell r="A202">
            <v>2.029E-3</v>
          </cell>
          <cell r="C202">
            <v>4.4400000000000004E-3</v>
          </cell>
        </row>
        <row r="203">
          <cell r="A203">
            <v>2.0560000000000001E-3</v>
          </cell>
          <cell r="C203">
            <v>4.3899999999999998E-3</v>
          </cell>
        </row>
        <row r="204">
          <cell r="A204">
            <v>2.006E-3</v>
          </cell>
          <cell r="C204">
            <v>4.4600000000000004E-3</v>
          </cell>
        </row>
        <row r="205">
          <cell r="A205">
            <v>2.039E-3</v>
          </cell>
          <cell r="C205">
            <v>4.4460000000000003E-3</v>
          </cell>
        </row>
        <row r="206">
          <cell r="A206">
            <v>2E-3</v>
          </cell>
          <cell r="C206">
            <v>4.4349999999999997E-3</v>
          </cell>
        </row>
        <row r="207">
          <cell r="A207">
            <v>2.0370000000000002E-3</v>
          </cell>
          <cell r="C207">
            <v>4.5360000000000001E-3</v>
          </cell>
        </row>
        <row r="208">
          <cell r="A208">
            <v>2.0339999999999998E-3</v>
          </cell>
          <cell r="C208">
            <v>4.3909999999999999E-3</v>
          </cell>
        </row>
        <row r="209">
          <cell r="A209">
            <v>2.1259999999999999E-3</v>
          </cell>
          <cell r="C209">
            <v>4.4539999999999996E-3</v>
          </cell>
        </row>
        <row r="210">
          <cell r="A210">
            <v>2.0929999999999998E-3</v>
          </cell>
          <cell r="C210">
            <v>4.3959999999999997E-3</v>
          </cell>
        </row>
        <row r="211">
          <cell r="A211">
            <v>2.091E-3</v>
          </cell>
          <cell r="C211">
            <v>4.5110000000000003E-3</v>
          </cell>
        </row>
        <row r="212">
          <cell r="A212">
            <v>2.0839999999999999E-3</v>
          </cell>
          <cell r="C212">
            <v>4.3860000000000001E-3</v>
          </cell>
        </row>
        <row r="213">
          <cell r="A213">
            <v>2.0690000000000001E-3</v>
          </cell>
          <cell r="C213">
            <v>4.4679999999999997E-3</v>
          </cell>
        </row>
        <row r="214">
          <cell r="A214">
            <v>2.0999999999999999E-3</v>
          </cell>
          <cell r="C214">
            <v>4.3940000000000003E-3</v>
          </cell>
        </row>
        <row r="215">
          <cell r="A215">
            <v>2.0820000000000001E-3</v>
          </cell>
          <cell r="C215">
            <v>4.4749999999999998E-3</v>
          </cell>
        </row>
        <row r="216">
          <cell r="A216">
            <v>2.0790000000000001E-3</v>
          </cell>
          <cell r="C216">
            <v>4.4770000000000001E-3</v>
          </cell>
        </row>
        <row r="217">
          <cell r="A217">
            <v>2.1059999999999998E-3</v>
          </cell>
          <cell r="C217">
            <v>4.4229999999999998E-3</v>
          </cell>
        </row>
        <row r="218">
          <cell r="A218">
            <v>2.098E-3</v>
          </cell>
          <cell r="C218">
            <v>4.444E-3</v>
          </cell>
        </row>
        <row r="219">
          <cell r="A219">
            <v>2.124E-3</v>
          </cell>
          <cell r="C219">
            <v>4.4720000000000003E-3</v>
          </cell>
        </row>
        <row r="220">
          <cell r="A220">
            <v>2.0739999999999999E-3</v>
          </cell>
          <cell r="C220">
            <v>4.509E-3</v>
          </cell>
        </row>
        <row r="221">
          <cell r="A221">
            <v>2.0969999999999999E-3</v>
          </cell>
          <cell r="C221">
            <v>4.4949999999999999E-3</v>
          </cell>
        </row>
        <row r="222">
          <cell r="A222">
            <v>2.0960000000000002E-3</v>
          </cell>
          <cell r="C222">
            <v>4.5009999999999998E-3</v>
          </cell>
        </row>
        <row r="223">
          <cell r="A223">
            <v>2.1299999999999999E-3</v>
          </cell>
          <cell r="C223">
            <v>4.5110000000000003E-3</v>
          </cell>
        </row>
        <row r="224">
          <cell r="A224">
            <v>2.1329999999999999E-3</v>
          </cell>
          <cell r="C224">
            <v>4.424E-3</v>
          </cell>
        </row>
        <row r="225">
          <cell r="A225">
            <v>2.14E-3</v>
          </cell>
          <cell r="C225">
            <v>4.5370000000000002E-3</v>
          </cell>
        </row>
        <row r="226">
          <cell r="A226">
            <v>2.1489999999999999E-3</v>
          </cell>
          <cell r="C226">
            <v>4.522E-3</v>
          </cell>
        </row>
        <row r="227">
          <cell r="A227">
            <v>2.1410000000000001E-3</v>
          </cell>
          <cell r="C227">
            <v>4.5399999999999998E-3</v>
          </cell>
        </row>
        <row r="228">
          <cell r="A228">
            <v>2.15E-3</v>
          </cell>
          <cell r="C228">
            <v>4.509E-3</v>
          </cell>
        </row>
        <row r="229">
          <cell r="A229">
            <v>2.137E-3</v>
          </cell>
          <cell r="C229">
            <v>4.4949999999999999E-3</v>
          </cell>
        </row>
        <row r="230">
          <cell r="A230">
            <v>2.163E-3</v>
          </cell>
          <cell r="C230">
            <v>4.5669999999999999E-3</v>
          </cell>
        </row>
        <row r="231">
          <cell r="A231">
            <v>2.111E-3</v>
          </cell>
          <cell r="C231">
            <v>4.5050000000000003E-3</v>
          </cell>
        </row>
        <row r="232">
          <cell r="A232">
            <v>2.081E-3</v>
          </cell>
          <cell r="C232">
            <v>4.5139999999999998E-3</v>
          </cell>
        </row>
        <row r="233">
          <cell r="A233">
            <v>2.101E-3</v>
          </cell>
          <cell r="C233">
            <v>4.4730000000000004E-3</v>
          </cell>
        </row>
        <row r="234">
          <cell r="A234">
            <v>2.1389999999999998E-3</v>
          </cell>
          <cell r="C234">
            <v>4.4790000000000003E-3</v>
          </cell>
        </row>
        <row r="235">
          <cell r="A235">
            <v>2.081E-3</v>
          </cell>
          <cell r="C235">
            <v>4.5009999999999998E-3</v>
          </cell>
        </row>
        <row r="236">
          <cell r="A236">
            <v>2.1510000000000001E-3</v>
          </cell>
          <cell r="C236">
            <v>4.4669999999999996E-3</v>
          </cell>
        </row>
        <row r="237">
          <cell r="A237">
            <v>2.1229999999999999E-3</v>
          </cell>
          <cell r="C237">
            <v>4.5050000000000003E-3</v>
          </cell>
        </row>
        <row r="238">
          <cell r="A238">
            <v>2.1059999999999998E-3</v>
          </cell>
          <cell r="C238">
            <v>4.4669999999999996E-3</v>
          </cell>
        </row>
        <row r="239">
          <cell r="A239">
            <v>2.1280000000000001E-3</v>
          </cell>
          <cell r="C239">
            <v>4.4609999999999997E-3</v>
          </cell>
        </row>
        <row r="240">
          <cell r="A240">
            <v>2.127E-3</v>
          </cell>
          <cell r="C240">
            <v>4.4939999999999997E-3</v>
          </cell>
        </row>
        <row r="241">
          <cell r="A241">
            <v>2.085E-3</v>
          </cell>
          <cell r="C241">
            <v>4.5030000000000001E-3</v>
          </cell>
        </row>
        <row r="242">
          <cell r="A242">
            <v>2.1199999999999999E-3</v>
          </cell>
          <cell r="C242">
            <v>4.5069999999999997E-3</v>
          </cell>
        </row>
        <row r="243">
          <cell r="A243">
            <v>2.1080000000000001E-3</v>
          </cell>
          <cell r="C243">
            <v>4.529E-3</v>
          </cell>
        </row>
        <row r="244">
          <cell r="A244">
            <v>2.0929999999999998E-3</v>
          </cell>
          <cell r="C244">
            <v>4.4039999999999999E-3</v>
          </cell>
        </row>
        <row r="245">
          <cell r="A245">
            <v>2.111E-3</v>
          </cell>
          <cell r="C245">
            <v>4.4559999999999999E-3</v>
          </cell>
        </row>
        <row r="246">
          <cell r="A246">
            <v>2.1059999999999998E-3</v>
          </cell>
          <cell r="C246">
            <v>4.4650000000000002E-3</v>
          </cell>
        </row>
        <row r="247">
          <cell r="A247">
            <v>2.0990000000000002E-3</v>
          </cell>
          <cell r="C247">
            <v>4.4739999999999997E-3</v>
          </cell>
        </row>
        <row r="248">
          <cell r="A248">
            <v>2.1289999999999998E-3</v>
          </cell>
          <cell r="C248">
            <v>4.4850000000000003E-3</v>
          </cell>
        </row>
        <row r="249">
          <cell r="A249">
            <v>2.0969999999999999E-3</v>
          </cell>
          <cell r="C249">
            <v>4.5300000000000002E-3</v>
          </cell>
        </row>
        <row r="250">
          <cell r="A250">
            <v>2.127E-3</v>
          </cell>
          <cell r="C250">
            <v>4.5459999999999997E-3</v>
          </cell>
        </row>
        <row r="251">
          <cell r="A251">
            <v>2.091E-3</v>
          </cell>
          <cell r="C251">
            <v>4.5250000000000004E-3</v>
          </cell>
        </row>
        <row r="252">
          <cell r="A252">
            <v>2.1259999999999999E-3</v>
          </cell>
          <cell r="C252">
            <v>4.4809999999999997E-3</v>
          </cell>
        </row>
        <row r="253">
          <cell r="A253">
            <v>2.1199999999999999E-3</v>
          </cell>
          <cell r="C253">
            <v>4.4819999999999999E-3</v>
          </cell>
        </row>
        <row r="254">
          <cell r="A254">
            <v>2.1459999999999999E-3</v>
          </cell>
          <cell r="C254">
            <v>4.6299999999999996E-3</v>
          </cell>
        </row>
        <row r="255">
          <cell r="A255">
            <v>2.1679999999999998E-3</v>
          </cell>
          <cell r="C255">
            <v>4.5300000000000002E-3</v>
          </cell>
        </row>
        <row r="256">
          <cell r="A256">
            <v>2.1540000000000001E-3</v>
          </cell>
          <cell r="C256">
            <v>4.5170000000000002E-3</v>
          </cell>
        </row>
        <row r="257">
          <cell r="A257">
            <v>2.1419999999999998E-3</v>
          </cell>
          <cell r="C257">
            <v>4.5589999999999997E-3</v>
          </cell>
        </row>
        <row r="258">
          <cell r="A258">
            <v>2.1329999999999999E-3</v>
          </cell>
          <cell r="C258">
            <v>4.5209999999999998E-3</v>
          </cell>
        </row>
        <row r="259">
          <cell r="A259">
            <v>2.1510000000000001E-3</v>
          </cell>
          <cell r="C259">
            <v>4.516E-3</v>
          </cell>
        </row>
        <row r="260">
          <cell r="A260">
            <v>2.183E-3</v>
          </cell>
          <cell r="C260">
            <v>4.5820000000000001E-3</v>
          </cell>
        </row>
        <row r="261">
          <cell r="A261">
            <v>2.1610000000000002E-3</v>
          </cell>
          <cell r="C261">
            <v>4.5739999999999999E-3</v>
          </cell>
        </row>
        <row r="262">
          <cell r="A262">
            <v>2.183E-3</v>
          </cell>
          <cell r="C262">
            <v>4.5110000000000003E-3</v>
          </cell>
        </row>
        <row r="263">
          <cell r="A263">
            <v>2.1840000000000002E-3</v>
          </cell>
          <cell r="C263">
            <v>4.5279999999999999E-3</v>
          </cell>
        </row>
        <row r="264">
          <cell r="A264">
            <v>2.1810000000000002E-3</v>
          </cell>
          <cell r="C264">
            <v>4.5269999999999998E-3</v>
          </cell>
        </row>
        <row r="265">
          <cell r="A265">
            <v>2.1329999999999999E-3</v>
          </cell>
          <cell r="C265">
            <v>4.5770000000000003E-3</v>
          </cell>
        </row>
        <row r="266">
          <cell r="A266">
            <v>2.1210000000000001E-3</v>
          </cell>
          <cell r="C266">
            <v>4.5339999999999998E-3</v>
          </cell>
        </row>
        <row r="267">
          <cell r="A267">
            <v>2.1949999999999999E-3</v>
          </cell>
          <cell r="C267">
            <v>4.5440000000000003E-3</v>
          </cell>
        </row>
        <row r="268">
          <cell r="A268">
            <v>2.1770000000000001E-3</v>
          </cell>
          <cell r="C268">
            <v>4.5440000000000003E-3</v>
          </cell>
        </row>
        <row r="269">
          <cell r="A269">
            <v>2.1459999999999999E-3</v>
          </cell>
          <cell r="C269">
            <v>4.5719999999999997E-3</v>
          </cell>
        </row>
        <row r="270">
          <cell r="A270">
            <v>2.6770000000000001E-3</v>
          </cell>
          <cell r="C270">
            <v>4.5970000000000004E-3</v>
          </cell>
        </row>
        <row r="271">
          <cell r="A271">
            <v>2.287E-3</v>
          </cell>
          <cell r="C271">
            <v>4.6119999999999998E-3</v>
          </cell>
        </row>
        <row r="272">
          <cell r="A272">
            <v>2.1970000000000002E-3</v>
          </cell>
          <cell r="C272">
            <v>4.5259999999999996E-3</v>
          </cell>
        </row>
        <row r="273">
          <cell r="A273">
            <v>2.2030000000000001E-3</v>
          </cell>
          <cell r="C273">
            <v>4.594E-3</v>
          </cell>
        </row>
        <row r="274">
          <cell r="A274">
            <v>2.1879999999999998E-3</v>
          </cell>
          <cell r="C274">
            <v>4.5360000000000001E-3</v>
          </cell>
        </row>
        <row r="275">
          <cell r="A275">
            <v>2.2009999999999998E-3</v>
          </cell>
          <cell r="C275">
            <v>4.5750000000000001E-3</v>
          </cell>
        </row>
        <row r="276">
          <cell r="A276">
            <v>2.2109999999999999E-3</v>
          </cell>
          <cell r="C276">
            <v>4.5399999999999998E-3</v>
          </cell>
        </row>
        <row r="277">
          <cell r="A277">
            <v>2.209E-3</v>
          </cell>
          <cell r="C277">
            <v>4.6470000000000001E-3</v>
          </cell>
        </row>
        <row r="278">
          <cell r="A278">
            <v>2.2039999999999998E-3</v>
          </cell>
          <cell r="C278">
            <v>4.5799999999999999E-3</v>
          </cell>
        </row>
        <row r="279">
          <cell r="A279">
            <v>2.1909999999999998E-3</v>
          </cell>
          <cell r="C279">
            <v>4.5869999999999999E-3</v>
          </cell>
        </row>
        <row r="280">
          <cell r="A280">
            <v>2.1700000000000001E-3</v>
          </cell>
          <cell r="C280">
            <v>4.5900000000000003E-3</v>
          </cell>
        </row>
        <row r="281">
          <cell r="A281">
            <v>2.1810000000000002E-3</v>
          </cell>
          <cell r="C281">
            <v>4.5230000000000001E-3</v>
          </cell>
        </row>
        <row r="282">
          <cell r="A282">
            <v>2.2200000000000002E-3</v>
          </cell>
          <cell r="C282">
            <v>4.5370000000000002E-3</v>
          </cell>
        </row>
        <row r="283">
          <cell r="A283">
            <v>2.1849999999999999E-3</v>
          </cell>
          <cell r="C283">
            <v>4.5319999999999996E-3</v>
          </cell>
        </row>
        <row r="284">
          <cell r="A284">
            <v>2.2269999999999998E-3</v>
          </cell>
          <cell r="C284">
            <v>4.5279999999999999E-3</v>
          </cell>
        </row>
        <row r="285">
          <cell r="A285">
            <v>2.2460000000000002E-3</v>
          </cell>
          <cell r="C285">
            <v>4.5929999999999999E-3</v>
          </cell>
        </row>
        <row r="286">
          <cell r="A286">
            <v>2.238E-3</v>
          </cell>
          <cell r="C286">
            <v>4.6499999999999996E-3</v>
          </cell>
        </row>
        <row r="287">
          <cell r="A287">
            <v>2.245E-3</v>
          </cell>
          <cell r="C287">
            <v>4.5880000000000001E-3</v>
          </cell>
        </row>
        <row r="288">
          <cell r="A288">
            <v>2.225E-3</v>
          </cell>
          <cell r="C288">
            <v>4.6090000000000002E-3</v>
          </cell>
        </row>
        <row r="289">
          <cell r="A289">
            <v>2.1949999999999999E-3</v>
          </cell>
          <cell r="C289">
            <v>4.6220000000000002E-3</v>
          </cell>
        </row>
        <row r="290">
          <cell r="A290">
            <v>2.2330000000000002E-3</v>
          </cell>
          <cell r="C290">
            <v>4.614E-3</v>
          </cell>
        </row>
        <row r="291">
          <cell r="A291">
            <v>2.2499999999999998E-3</v>
          </cell>
          <cell r="C291">
            <v>4.5710000000000004E-3</v>
          </cell>
        </row>
        <row r="292">
          <cell r="A292">
            <v>2.2190000000000001E-3</v>
          </cell>
          <cell r="C292">
            <v>4.6360000000000004E-3</v>
          </cell>
        </row>
        <row r="293">
          <cell r="A293">
            <v>2.235E-3</v>
          </cell>
          <cell r="C293">
            <v>4.5719999999999997E-3</v>
          </cell>
        </row>
        <row r="294">
          <cell r="A294">
            <v>2.1689999999999999E-3</v>
          </cell>
          <cell r="C294">
            <v>4.5970000000000004E-3</v>
          </cell>
        </row>
        <row r="295">
          <cell r="A295">
            <v>2.2260000000000001E-3</v>
          </cell>
          <cell r="C295">
            <v>4.5659999999999997E-3</v>
          </cell>
        </row>
        <row r="296">
          <cell r="A296">
            <v>2.2239999999999998E-3</v>
          </cell>
          <cell r="C296">
            <v>4.6420000000000003E-3</v>
          </cell>
        </row>
        <row r="297">
          <cell r="A297">
            <v>2.2669999999999999E-3</v>
          </cell>
          <cell r="C297">
            <v>4.6499999999999996E-3</v>
          </cell>
        </row>
        <row r="298">
          <cell r="A298">
            <v>2.251E-3</v>
          </cell>
          <cell r="C298">
            <v>4.6369999999999996E-3</v>
          </cell>
        </row>
        <row r="299">
          <cell r="A299">
            <v>2.2899999999999999E-3</v>
          </cell>
          <cell r="C299">
            <v>4.6379999999999998E-3</v>
          </cell>
        </row>
        <row r="300">
          <cell r="A300">
            <v>2.2539999999999999E-3</v>
          </cell>
          <cell r="C300">
            <v>4.6639999999999997E-3</v>
          </cell>
        </row>
        <row r="301">
          <cell r="A301">
            <v>2.2859999999999998E-3</v>
          </cell>
          <cell r="C301">
            <v>4.6569999999999997E-3</v>
          </cell>
        </row>
        <row r="302">
          <cell r="A302">
            <v>2.261E-3</v>
          </cell>
          <cell r="C302">
            <v>4.6169999999999996E-3</v>
          </cell>
        </row>
        <row r="303">
          <cell r="A303">
            <v>2.2390000000000001E-3</v>
          </cell>
          <cell r="C303">
            <v>4.6439999999999997E-3</v>
          </cell>
        </row>
        <row r="304">
          <cell r="A304">
            <v>2.261E-3</v>
          </cell>
          <cell r="C304">
            <v>4.633E-3</v>
          </cell>
        </row>
        <row r="305">
          <cell r="A305">
            <v>2.2460000000000002E-3</v>
          </cell>
          <cell r="C305">
            <v>4.5989999999999998E-3</v>
          </cell>
        </row>
        <row r="306">
          <cell r="A306">
            <v>2.2049999999999999E-3</v>
          </cell>
          <cell r="C306">
            <v>4.5989999999999998E-3</v>
          </cell>
        </row>
        <row r="307">
          <cell r="A307">
            <v>2.2550000000000001E-3</v>
          </cell>
          <cell r="C307">
            <v>4.6129999999999999E-3</v>
          </cell>
        </row>
        <row r="308">
          <cell r="A308">
            <v>2.2300000000000002E-3</v>
          </cell>
          <cell r="C308">
            <v>4.6389999999999999E-3</v>
          </cell>
        </row>
        <row r="309">
          <cell r="A309">
            <v>2.2390000000000001E-3</v>
          </cell>
          <cell r="C309">
            <v>4.6039999999999996E-3</v>
          </cell>
        </row>
        <row r="310">
          <cell r="A310">
            <v>2.2409999999999999E-3</v>
          </cell>
          <cell r="C310">
            <v>4.594E-3</v>
          </cell>
        </row>
        <row r="311">
          <cell r="A311">
            <v>2.2070000000000002E-3</v>
          </cell>
          <cell r="C311">
            <v>4.62E-3</v>
          </cell>
        </row>
        <row r="312">
          <cell r="A312">
            <v>2.196E-3</v>
          </cell>
          <cell r="C312">
            <v>4.5960000000000003E-3</v>
          </cell>
        </row>
        <row r="313">
          <cell r="A313">
            <v>2.2520000000000001E-3</v>
          </cell>
          <cell r="C313">
            <v>4.6150000000000002E-3</v>
          </cell>
        </row>
        <row r="314">
          <cell r="A314">
            <v>2.2290000000000001E-3</v>
          </cell>
          <cell r="C314">
            <v>4.6230000000000004E-3</v>
          </cell>
        </row>
        <row r="315">
          <cell r="A315">
            <v>2.3119999999999998E-3</v>
          </cell>
          <cell r="C315">
            <v>4.6280000000000002E-3</v>
          </cell>
        </row>
        <row r="316">
          <cell r="A316">
            <v>2.2889999999999998E-3</v>
          </cell>
          <cell r="C316">
            <v>4.6769999999999997E-3</v>
          </cell>
        </row>
        <row r="317">
          <cell r="A317">
            <v>2.2650000000000001E-3</v>
          </cell>
          <cell r="C317">
            <v>4.6249999999999998E-3</v>
          </cell>
        </row>
        <row r="318">
          <cell r="A318">
            <v>2.2980000000000001E-3</v>
          </cell>
          <cell r="C318">
            <v>4.607E-3</v>
          </cell>
        </row>
        <row r="319">
          <cell r="A319">
            <v>2.248E-3</v>
          </cell>
          <cell r="C319">
            <v>4.607E-3</v>
          </cell>
        </row>
        <row r="320">
          <cell r="A320">
            <v>2.2520000000000001E-3</v>
          </cell>
          <cell r="C320">
            <v>4.6169999999999996E-3</v>
          </cell>
        </row>
        <row r="321">
          <cell r="A321">
            <v>2.2780000000000001E-3</v>
          </cell>
          <cell r="C321">
            <v>4.6589999999999999E-3</v>
          </cell>
        </row>
        <row r="322">
          <cell r="A322">
            <v>2.2550000000000001E-3</v>
          </cell>
          <cell r="C322">
            <v>4.6470000000000001E-3</v>
          </cell>
        </row>
        <row r="323">
          <cell r="A323">
            <v>2.251E-3</v>
          </cell>
          <cell r="C323">
            <v>4.5989999999999998E-3</v>
          </cell>
        </row>
        <row r="324">
          <cell r="A324">
            <v>2.2499999999999998E-3</v>
          </cell>
          <cell r="C324">
            <v>4.6020000000000002E-3</v>
          </cell>
        </row>
        <row r="325">
          <cell r="A325">
            <v>2.2590000000000002E-3</v>
          </cell>
          <cell r="C325">
            <v>4.6080000000000001E-3</v>
          </cell>
        </row>
        <row r="326">
          <cell r="A326">
            <v>2.274E-3</v>
          </cell>
          <cell r="C326">
            <v>4.6290000000000003E-3</v>
          </cell>
        </row>
        <row r="327">
          <cell r="A327">
            <v>2.287E-3</v>
          </cell>
          <cell r="C327">
            <v>4.6950000000000004E-3</v>
          </cell>
        </row>
        <row r="328">
          <cell r="A328">
            <v>2.3059999999999999E-3</v>
          </cell>
          <cell r="C328">
            <v>4.679E-3</v>
          </cell>
        </row>
        <row r="329">
          <cell r="A329">
            <v>2.3400000000000001E-3</v>
          </cell>
          <cell r="C329">
            <v>4.6389999999999999E-3</v>
          </cell>
        </row>
        <row r="330">
          <cell r="A330">
            <v>2.5309999999999998E-3</v>
          </cell>
          <cell r="C330">
            <v>4.646E-3</v>
          </cell>
        </row>
        <row r="331">
          <cell r="A331">
            <v>1.8749999999999999E-3</v>
          </cell>
          <cell r="C331">
            <v>4.7340000000000004E-3</v>
          </cell>
        </row>
        <row r="332">
          <cell r="A332">
            <v>2.1320000000000002E-3</v>
          </cell>
          <cell r="C332">
            <v>4.6639999999999997E-3</v>
          </cell>
        </row>
        <row r="333">
          <cell r="A333">
            <v>2.323E-3</v>
          </cell>
          <cell r="C333">
            <v>4.6600000000000001E-3</v>
          </cell>
        </row>
        <row r="334">
          <cell r="A334">
            <v>2.3280000000000002E-3</v>
          </cell>
          <cell r="C334">
            <v>4.6560000000000004E-3</v>
          </cell>
        </row>
        <row r="335">
          <cell r="A335">
            <v>2.3289999999999999E-3</v>
          </cell>
          <cell r="C335">
            <v>4.6360000000000004E-3</v>
          </cell>
        </row>
        <row r="336">
          <cell r="A336">
            <v>2.3050000000000002E-3</v>
          </cell>
          <cell r="C336">
            <v>4.6940000000000003E-3</v>
          </cell>
        </row>
        <row r="337">
          <cell r="A337">
            <v>2.2780000000000001E-3</v>
          </cell>
          <cell r="C337">
            <v>4.7000000000000002E-3</v>
          </cell>
        </row>
        <row r="338">
          <cell r="A338">
            <v>2.3470000000000001E-3</v>
          </cell>
          <cell r="C338">
            <v>4.6750000000000003E-3</v>
          </cell>
        </row>
        <row r="339">
          <cell r="A339">
            <v>2.261E-3</v>
          </cell>
          <cell r="C339">
            <v>4.6709999999999998E-3</v>
          </cell>
        </row>
        <row r="340">
          <cell r="A340">
            <v>2.3019999999999998E-3</v>
          </cell>
          <cell r="C340">
            <v>4.7499999999999999E-3</v>
          </cell>
        </row>
        <row r="341">
          <cell r="A341">
            <v>2.2859999999999998E-3</v>
          </cell>
          <cell r="C341">
            <v>4.7089999999999996E-3</v>
          </cell>
        </row>
        <row r="342">
          <cell r="A342">
            <v>2.3029999999999999E-3</v>
          </cell>
          <cell r="C342">
            <v>4.6719999999999999E-3</v>
          </cell>
        </row>
        <row r="343">
          <cell r="A343">
            <v>2.346E-3</v>
          </cell>
          <cell r="C343">
            <v>4.6839999999999998E-3</v>
          </cell>
        </row>
        <row r="344">
          <cell r="A344">
            <v>2.3419999999999999E-3</v>
          </cell>
          <cell r="C344">
            <v>4.6909999999999999E-3</v>
          </cell>
        </row>
        <row r="345">
          <cell r="A345">
            <v>2.3930000000000002E-3</v>
          </cell>
          <cell r="C345">
            <v>4.7039999999999998E-3</v>
          </cell>
        </row>
        <row r="346">
          <cell r="A346">
            <v>2.3500000000000001E-3</v>
          </cell>
          <cell r="C346">
            <v>4.731E-3</v>
          </cell>
        </row>
        <row r="347">
          <cell r="A347">
            <v>2.3379999999999998E-3</v>
          </cell>
          <cell r="C347">
            <v>4.6950000000000004E-3</v>
          </cell>
        </row>
        <row r="348">
          <cell r="A348">
            <v>2.3540000000000002E-3</v>
          </cell>
          <cell r="C348">
            <v>4.731E-3</v>
          </cell>
        </row>
        <row r="349">
          <cell r="A349">
            <v>2.3470000000000001E-3</v>
          </cell>
          <cell r="C349">
            <v>4.7019999999999996E-3</v>
          </cell>
        </row>
        <row r="350">
          <cell r="A350">
            <v>2.333E-3</v>
          </cell>
          <cell r="C350">
            <v>4.7320000000000001E-3</v>
          </cell>
        </row>
        <row r="351">
          <cell r="A351">
            <v>2.3709999999999998E-3</v>
          </cell>
          <cell r="C351">
            <v>4.7070000000000002E-3</v>
          </cell>
        </row>
        <row r="352">
          <cell r="A352">
            <v>2.3479999999999998E-3</v>
          </cell>
          <cell r="C352">
            <v>4.7130000000000002E-3</v>
          </cell>
        </row>
        <row r="353">
          <cell r="A353">
            <v>2.3549999999999999E-3</v>
          </cell>
          <cell r="C353">
            <v>4.712E-3</v>
          </cell>
        </row>
        <row r="354">
          <cell r="A354">
            <v>2.395E-3</v>
          </cell>
          <cell r="C354">
            <v>4.7019999999999996E-3</v>
          </cell>
        </row>
        <row r="355">
          <cell r="A355">
            <v>2.366E-3</v>
          </cell>
          <cell r="C355">
            <v>4.7720000000000002E-3</v>
          </cell>
        </row>
        <row r="356">
          <cell r="A356">
            <v>2.3860000000000001E-3</v>
          </cell>
          <cell r="C356">
            <v>4.7489999999999997E-3</v>
          </cell>
        </row>
        <row r="357">
          <cell r="A357">
            <v>2.3869999999999998E-3</v>
          </cell>
          <cell r="C357">
            <v>4.7369999999999999E-3</v>
          </cell>
        </row>
        <row r="358">
          <cell r="A358">
            <v>2.3860000000000001E-3</v>
          </cell>
          <cell r="C358">
            <v>4.7609999999999996E-3</v>
          </cell>
        </row>
        <row r="359">
          <cell r="A359">
            <v>2.3999999999999998E-3</v>
          </cell>
          <cell r="C359">
            <v>4.7320000000000001E-3</v>
          </cell>
        </row>
        <row r="360">
          <cell r="A360">
            <v>2.4239999999999999E-3</v>
          </cell>
          <cell r="C360">
            <v>4.7990000000000003E-3</v>
          </cell>
        </row>
        <row r="361">
          <cell r="A361">
            <v>2.4220000000000001E-3</v>
          </cell>
          <cell r="C361">
            <v>4.8310000000000002E-3</v>
          </cell>
        </row>
        <row r="362">
          <cell r="A362">
            <v>2.4359999999999998E-3</v>
          </cell>
          <cell r="C362">
            <v>4.744E-3</v>
          </cell>
        </row>
        <row r="363">
          <cell r="A363">
            <v>2.4090000000000001E-3</v>
          </cell>
          <cell r="C363">
            <v>4.79E-3</v>
          </cell>
        </row>
        <row r="364">
          <cell r="A364">
            <v>2.408E-3</v>
          </cell>
          <cell r="C364">
            <v>4.7780000000000001E-3</v>
          </cell>
        </row>
        <row r="365">
          <cell r="A365">
            <v>2.415E-3</v>
          </cell>
          <cell r="C365">
            <v>4.8479999999999999E-3</v>
          </cell>
        </row>
        <row r="366">
          <cell r="A366">
            <v>2.3600000000000001E-3</v>
          </cell>
          <cell r="C366">
            <v>4.7990000000000003E-3</v>
          </cell>
        </row>
        <row r="367">
          <cell r="A367">
            <v>2.405E-3</v>
          </cell>
          <cell r="C367">
            <v>4.7879999999999997E-3</v>
          </cell>
        </row>
        <row r="368">
          <cell r="A368">
            <v>2.4069999999999999E-3</v>
          </cell>
          <cell r="C368">
            <v>4.7559999999999998E-3</v>
          </cell>
        </row>
        <row r="369">
          <cell r="A369">
            <v>2.4090000000000001E-3</v>
          </cell>
          <cell r="C369">
            <v>4.7689999999999998E-3</v>
          </cell>
        </row>
        <row r="370">
          <cell r="A370">
            <v>2.3509999999999998E-3</v>
          </cell>
          <cell r="C370">
            <v>4.803E-3</v>
          </cell>
        </row>
        <row r="371">
          <cell r="A371">
            <v>2.3939999999999999E-3</v>
          </cell>
          <cell r="C371">
            <v>4.7889999999999999E-3</v>
          </cell>
        </row>
        <row r="372">
          <cell r="A372">
            <v>2.431E-3</v>
          </cell>
          <cell r="C372">
            <v>4.7479999999999996E-3</v>
          </cell>
        </row>
        <row r="373">
          <cell r="A373">
            <v>2.4009999999999999E-3</v>
          </cell>
          <cell r="C373">
            <v>4.7679999999999997E-3</v>
          </cell>
        </row>
        <row r="374">
          <cell r="A374">
            <v>2.4229999999999998E-3</v>
          </cell>
          <cell r="C374">
            <v>4.777E-3</v>
          </cell>
        </row>
        <row r="375">
          <cell r="A375">
            <v>2.447E-3</v>
          </cell>
          <cell r="C375">
            <v>4.8060000000000004E-3</v>
          </cell>
        </row>
        <row r="376">
          <cell r="A376">
            <v>2.4199999999999998E-3</v>
          </cell>
          <cell r="C376">
            <v>4.8630000000000001E-3</v>
          </cell>
        </row>
        <row r="377">
          <cell r="A377">
            <v>2.405E-3</v>
          </cell>
          <cell r="C377">
            <v>4.803E-3</v>
          </cell>
        </row>
        <row r="378">
          <cell r="A378">
            <v>2.444E-3</v>
          </cell>
          <cell r="C378">
            <v>4.7549999999999997E-3</v>
          </cell>
        </row>
        <row r="379">
          <cell r="A379">
            <v>2.4109999999999999E-3</v>
          </cell>
          <cell r="C379">
            <v>4.8170000000000001E-3</v>
          </cell>
        </row>
        <row r="380">
          <cell r="A380">
            <v>2.4589999999999998E-3</v>
          </cell>
          <cell r="C380">
            <v>4.8250000000000003E-3</v>
          </cell>
        </row>
        <row r="381">
          <cell r="A381">
            <v>2.4610000000000001E-3</v>
          </cell>
          <cell r="C381">
            <v>4.8339999999999998E-3</v>
          </cell>
        </row>
        <row r="382">
          <cell r="A382">
            <v>2.4559999999999998E-3</v>
          </cell>
          <cell r="C382">
            <v>4.8089999999999999E-3</v>
          </cell>
        </row>
        <row r="383">
          <cell r="A383">
            <v>2.4610000000000001E-3</v>
          </cell>
          <cell r="C383">
            <v>4.7730000000000003E-3</v>
          </cell>
        </row>
        <row r="384">
          <cell r="A384">
            <v>2.4099999999999998E-3</v>
          </cell>
          <cell r="C384">
            <v>4.8260000000000004E-3</v>
          </cell>
        </row>
        <row r="385">
          <cell r="A385">
            <v>2.4320000000000001E-3</v>
          </cell>
          <cell r="C385">
            <v>4.8250000000000003E-3</v>
          </cell>
        </row>
        <row r="386">
          <cell r="A386">
            <v>2.4299999999999999E-3</v>
          </cell>
          <cell r="C386">
            <v>4.7790000000000003E-3</v>
          </cell>
        </row>
        <row r="387">
          <cell r="A387">
            <v>2.493E-3</v>
          </cell>
          <cell r="C387">
            <v>4.8799999999999998E-3</v>
          </cell>
        </row>
        <row r="388">
          <cell r="A388">
            <v>2.591E-3</v>
          </cell>
          <cell r="C388">
            <v>4.8190000000000004E-3</v>
          </cell>
        </row>
        <row r="389">
          <cell r="A389">
            <v>2.4650000000000002E-3</v>
          </cell>
          <cell r="C389">
            <v>4.8129999999999996E-3</v>
          </cell>
        </row>
        <row r="390">
          <cell r="A390">
            <v>2.7959999999999999E-3</v>
          </cell>
          <cell r="C390">
            <v>4.8260000000000004E-3</v>
          </cell>
        </row>
        <row r="391">
          <cell r="A391">
            <v>2.4750000000000002E-3</v>
          </cell>
          <cell r="C391">
            <v>4.888E-3</v>
          </cell>
        </row>
        <row r="392">
          <cell r="A392">
            <v>2.4559999999999998E-3</v>
          </cell>
          <cell r="C392">
            <v>4.8430000000000001E-3</v>
          </cell>
        </row>
        <row r="393">
          <cell r="A393">
            <v>2.5040000000000001E-3</v>
          </cell>
          <cell r="C393">
            <v>4.8219999999999999E-3</v>
          </cell>
        </row>
        <row r="394">
          <cell r="A394">
            <v>2.4329999999999998E-3</v>
          </cell>
          <cell r="C394">
            <v>4.8510000000000003E-3</v>
          </cell>
        </row>
        <row r="395">
          <cell r="A395">
            <v>2.4250000000000001E-3</v>
          </cell>
          <cell r="C395">
            <v>4.836E-3</v>
          </cell>
        </row>
        <row r="396">
          <cell r="A396">
            <v>2.457E-3</v>
          </cell>
          <cell r="C396">
            <v>4.8399999999999997E-3</v>
          </cell>
        </row>
        <row r="397">
          <cell r="A397">
            <v>2.4840000000000001E-3</v>
          </cell>
          <cell r="C397">
            <v>4.8320000000000004E-3</v>
          </cell>
        </row>
        <row r="398">
          <cell r="A398">
            <v>2.4659999999999999E-3</v>
          </cell>
          <cell r="C398">
            <v>4.888E-3</v>
          </cell>
        </row>
        <row r="399">
          <cell r="A399">
            <v>2.5300000000000001E-3</v>
          </cell>
          <cell r="C399">
            <v>4.8789999999999997E-3</v>
          </cell>
        </row>
        <row r="400">
          <cell r="A400">
            <v>2.4529999999999999E-3</v>
          </cell>
          <cell r="C400">
            <v>4.8840000000000003E-3</v>
          </cell>
        </row>
        <row r="401">
          <cell r="A401">
            <v>2.428E-3</v>
          </cell>
          <cell r="C401">
            <v>4.8260000000000004E-3</v>
          </cell>
        </row>
        <row r="402">
          <cell r="A402">
            <v>2.5100000000000001E-3</v>
          </cell>
          <cell r="C402">
            <v>4.8580000000000003E-3</v>
          </cell>
        </row>
        <row r="403">
          <cell r="A403">
            <v>2.4870000000000001E-3</v>
          </cell>
          <cell r="C403">
            <v>4.8240000000000002E-3</v>
          </cell>
        </row>
        <row r="404">
          <cell r="A404">
            <v>2.4559999999999998E-3</v>
          </cell>
          <cell r="C404">
            <v>4.8269999999999997E-3</v>
          </cell>
        </row>
        <row r="405">
          <cell r="A405">
            <v>2.539E-3</v>
          </cell>
          <cell r="C405">
            <v>4.895E-3</v>
          </cell>
        </row>
        <row r="406">
          <cell r="A406">
            <v>2.5070000000000001E-3</v>
          </cell>
          <cell r="C406">
            <v>4.9399999999999999E-3</v>
          </cell>
        </row>
        <row r="407">
          <cell r="A407">
            <v>2.4989999999999999E-3</v>
          </cell>
          <cell r="C407">
            <v>4.8910000000000004E-3</v>
          </cell>
        </row>
        <row r="408">
          <cell r="A408">
            <v>2.4750000000000002E-3</v>
          </cell>
          <cell r="C408">
            <v>4.9350000000000002E-3</v>
          </cell>
        </row>
        <row r="409">
          <cell r="A409">
            <v>2.5070000000000001E-3</v>
          </cell>
          <cell r="C409">
            <v>4.823E-3</v>
          </cell>
        </row>
        <row r="410">
          <cell r="A410">
            <v>2.4979999999999998E-3</v>
          </cell>
          <cell r="C410">
            <v>4.8650000000000004E-3</v>
          </cell>
        </row>
        <row r="411">
          <cell r="A411">
            <v>2.5270000000000002E-3</v>
          </cell>
          <cell r="C411">
            <v>4.8529999999999997E-3</v>
          </cell>
        </row>
        <row r="412">
          <cell r="A412">
            <v>2.5079999999999998E-3</v>
          </cell>
          <cell r="C412">
            <v>4.9319999999999998E-3</v>
          </cell>
        </row>
        <row r="413">
          <cell r="A413">
            <v>2.5270000000000002E-3</v>
          </cell>
          <cell r="C413">
            <v>4.8809999999999999E-3</v>
          </cell>
        </row>
        <row r="414">
          <cell r="A414">
            <v>2.555E-3</v>
          </cell>
          <cell r="C414">
            <v>4.9100000000000003E-3</v>
          </cell>
        </row>
        <row r="415">
          <cell r="A415">
            <v>2.5360000000000001E-3</v>
          </cell>
          <cell r="C415">
            <v>4.9630000000000004E-3</v>
          </cell>
        </row>
        <row r="416">
          <cell r="A416">
            <v>2.545E-3</v>
          </cell>
          <cell r="C416">
            <v>4.8919999999999996E-3</v>
          </cell>
        </row>
        <row r="417">
          <cell r="A417">
            <v>2.5569999999999998E-3</v>
          </cell>
          <cell r="C417">
            <v>4.9109999999999996E-3</v>
          </cell>
        </row>
        <row r="418">
          <cell r="A418">
            <v>2.5469999999999998E-3</v>
          </cell>
          <cell r="C418">
            <v>4.8820000000000001E-3</v>
          </cell>
        </row>
        <row r="419">
          <cell r="A419">
            <v>2.5430000000000001E-3</v>
          </cell>
          <cell r="C419">
            <v>4.9170000000000004E-3</v>
          </cell>
        </row>
        <row r="420">
          <cell r="A420">
            <v>2.542E-3</v>
          </cell>
          <cell r="C420">
            <v>4.9399999999999999E-3</v>
          </cell>
        </row>
        <row r="421">
          <cell r="A421">
            <v>2.5409999999999999E-3</v>
          </cell>
          <cell r="C421">
            <v>4.9030000000000002E-3</v>
          </cell>
        </row>
        <row r="422">
          <cell r="A422">
            <v>2.581E-3</v>
          </cell>
          <cell r="C422">
            <v>4.8729999999999997E-3</v>
          </cell>
        </row>
        <row r="423">
          <cell r="A423">
            <v>2.5469999999999998E-3</v>
          </cell>
          <cell r="C423">
            <v>4.9639999999999997E-3</v>
          </cell>
        </row>
        <row r="424">
          <cell r="A424">
            <v>2.565E-3</v>
          </cell>
          <cell r="C424">
            <v>4.9030000000000002E-3</v>
          </cell>
        </row>
        <row r="425">
          <cell r="A425">
            <v>2.588E-3</v>
          </cell>
          <cell r="C425">
            <v>4.9280000000000001E-3</v>
          </cell>
        </row>
        <row r="426">
          <cell r="A426">
            <v>2.555E-3</v>
          </cell>
          <cell r="C426">
            <v>4.9370000000000004E-3</v>
          </cell>
        </row>
        <row r="427">
          <cell r="A427">
            <v>2.5999999999999999E-3</v>
          </cell>
          <cell r="C427">
            <v>4.9589999999999999E-3</v>
          </cell>
        </row>
        <row r="428">
          <cell r="A428">
            <v>2.6180000000000001E-3</v>
          </cell>
          <cell r="C428">
            <v>4.9890000000000004E-3</v>
          </cell>
        </row>
        <row r="429">
          <cell r="A429">
            <v>2.5769999999999999E-3</v>
          </cell>
          <cell r="C429">
            <v>4.9589999999999999E-3</v>
          </cell>
        </row>
        <row r="430">
          <cell r="A430">
            <v>2.5609999999999999E-3</v>
          </cell>
          <cell r="C430">
            <v>5.0400000000000002E-3</v>
          </cell>
        </row>
        <row r="431">
          <cell r="A431">
            <v>2.5829999999999998E-3</v>
          </cell>
          <cell r="C431">
            <v>4.9490000000000003E-3</v>
          </cell>
        </row>
        <row r="432">
          <cell r="A432">
            <v>2.614E-3</v>
          </cell>
          <cell r="C432">
            <v>5.0000000000000001E-3</v>
          </cell>
        </row>
        <row r="433">
          <cell r="A433">
            <v>2.6020000000000001E-3</v>
          </cell>
          <cell r="C433">
            <v>4.9919999999999999E-3</v>
          </cell>
        </row>
        <row r="434">
          <cell r="A434">
            <v>2.6419999999999998E-3</v>
          </cell>
          <cell r="C434">
            <v>4.9699999999999996E-3</v>
          </cell>
        </row>
        <row r="435">
          <cell r="A435">
            <v>2.6199999999999999E-3</v>
          </cell>
          <cell r="C435">
            <v>4.9789999999999999E-3</v>
          </cell>
        </row>
        <row r="436">
          <cell r="A436">
            <v>2.6610000000000002E-3</v>
          </cell>
          <cell r="C436">
            <v>5.0229999999999997E-3</v>
          </cell>
        </row>
        <row r="437">
          <cell r="A437">
            <v>2.6199999999999999E-3</v>
          </cell>
          <cell r="C437">
            <v>5.0000000000000001E-3</v>
          </cell>
        </row>
        <row r="438">
          <cell r="A438">
            <v>2.6570000000000001E-3</v>
          </cell>
          <cell r="C438">
            <v>5.0350000000000004E-3</v>
          </cell>
        </row>
        <row r="439">
          <cell r="A439">
            <v>2.6389999999999999E-3</v>
          </cell>
          <cell r="C439">
            <v>4.9740000000000001E-3</v>
          </cell>
        </row>
        <row r="440">
          <cell r="A440">
            <v>2.6259999999999999E-3</v>
          </cell>
          <cell r="C440">
            <v>5.0039999999999998E-3</v>
          </cell>
        </row>
        <row r="441">
          <cell r="A441">
            <v>2.6419999999999998E-3</v>
          </cell>
          <cell r="C441">
            <v>4.9969999999999997E-3</v>
          </cell>
        </row>
        <row r="442">
          <cell r="A442">
            <v>2.663E-3</v>
          </cell>
          <cell r="C442">
            <v>4.9880000000000002E-3</v>
          </cell>
        </row>
        <row r="443">
          <cell r="A443">
            <v>2.6800000000000001E-3</v>
          </cell>
          <cell r="C443">
            <v>5.058E-3</v>
          </cell>
        </row>
        <row r="444">
          <cell r="A444">
            <v>2.6580000000000002E-3</v>
          </cell>
          <cell r="C444">
            <v>4.9880000000000002E-3</v>
          </cell>
        </row>
        <row r="445">
          <cell r="A445">
            <v>2.6779999999999998E-3</v>
          </cell>
          <cell r="C445">
            <v>5.0200000000000002E-3</v>
          </cell>
        </row>
        <row r="446">
          <cell r="A446">
            <v>2.6150000000000001E-3</v>
          </cell>
          <cell r="C446">
            <v>5.0200000000000002E-3</v>
          </cell>
        </row>
        <row r="447">
          <cell r="A447">
            <v>2.6549999999999998E-3</v>
          </cell>
          <cell r="C447">
            <v>5.0130000000000001E-3</v>
          </cell>
        </row>
        <row r="448">
          <cell r="A448">
            <v>2.6979999999999999E-3</v>
          </cell>
          <cell r="C448">
            <v>5.0410000000000003E-3</v>
          </cell>
        </row>
        <row r="449">
          <cell r="A449">
            <v>2.6480000000000002E-3</v>
          </cell>
          <cell r="C449">
            <v>5.0080000000000003E-3</v>
          </cell>
        </row>
        <row r="450">
          <cell r="A450">
            <v>2.6549999999999998E-3</v>
          </cell>
          <cell r="C450">
            <v>5.0150000000000004E-3</v>
          </cell>
        </row>
        <row r="451">
          <cell r="A451">
            <v>2.7109999999999999E-3</v>
          </cell>
          <cell r="C451">
            <v>5.0549999999999996E-3</v>
          </cell>
        </row>
        <row r="452">
          <cell r="A452">
            <v>2.6879999999999999E-3</v>
          </cell>
          <cell r="C452">
            <v>5.0299999999999997E-3</v>
          </cell>
        </row>
        <row r="453">
          <cell r="A453">
            <v>2.7299999999999998E-3</v>
          </cell>
          <cell r="C453">
            <v>5.1029999999999999E-3</v>
          </cell>
        </row>
        <row r="454">
          <cell r="A454">
            <v>2.6979999999999999E-3</v>
          </cell>
          <cell r="C454">
            <v>5.0530000000000002E-3</v>
          </cell>
        </row>
        <row r="455">
          <cell r="A455">
            <v>2.7100000000000002E-3</v>
          </cell>
          <cell r="C455">
            <v>5.1209999999999997E-3</v>
          </cell>
        </row>
        <row r="456">
          <cell r="A456">
            <v>2.689E-3</v>
          </cell>
          <cell r="C456">
            <v>5.0610000000000004E-3</v>
          </cell>
        </row>
        <row r="457">
          <cell r="A457">
            <v>2.7420000000000001E-3</v>
          </cell>
          <cell r="C457">
            <v>5.13E-3</v>
          </cell>
        </row>
        <row r="458">
          <cell r="A458">
            <v>2.6979999999999999E-3</v>
          </cell>
          <cell r="C458">
            <v>5.0619999999999997E-3</v>
          </cell>
        </row>
        <row r="459">
          <cell r="A459">
            <v>2.7360000000000002E-3</v>
          </cell>
          <cell r="C459">
            <v>5.0569999999999999E-3</v>
          </cell>
        </row>
        <row r="460">
          <cell r="A460">
            <v>2.7039999999999998E-3</v>
          </cell>
          <cell r="C460">
            <v>5.1349999999999998E-3</v>
          </cell>
        </row>
        <row r="461">
          <cell r="A461">
            <v>2.7000000000000001E-3</v>
          </cell>
          <cell r="C461">
            <v>5.0990000000000002E-3</v>
          </cell>
        </row>
        <row r="462">
          <cell r="A462">
            <v>2.764E-3</v>
          </cell>
          <cell r="C462">
            <v>5.0520000000000001E-3</v>
          </cell>
        </row>
        <row r="463">
          <cell r="A463">
            <v>2.774E-3</v>
          </cell>
          <cell r="C463">
            <v>5.0759999999999998E-3</v>
          </cell>
        </row>
        <row r="464">
          <cell r="A464">
            <v>2.777E-3</v>
          </cell>
          <cell r="C464">
            <v>5.1799999999999997E-3</v>
          </cell>
        </row>
        <row r="465">
          <cell r="A465">
            <v>2.7850000000000001E-3</v>
          </cell>
          <cell r="C465">
            <v>5.1219999999999998E-3</v>
          </cell>
        </row>
        <row r="466">
          <cell r="A466">
            <v>2.7599999999999999E-3</v>
          </cell>
          <cell r="C466">
            <v>5.1190000000000003E-3</v>
          </cell>
        </row>
        <row r="467">
          <cell r="A467">
            <v>2.7539999999999999E-3</v>
          </cell>
          <cell r="C467">
            <v>5.1089999999999998E-3</v>
          </cell>
        </row>
        <row r="468">
          <cell r="A468">
            <v>2.722E-3</v>
          </cell>
          <cell r="C468">
            <v>5.0720000000000001E-3</v>
          </cell>
        </row>
        <row r="469">
          <cell r="A469">
            <v>2.8449999999999999E-3</v>
          </cell>
          <cell r="C469">
            <v>5.0530000000000002E-3</v>
          </cell>
        </row>
        <row r="470">
          <cell r="A470">
            <v>2.7490000000000001E-3</v>
          </cell>
          <cell r="C470">
            <v>5.097E-3</v>
          </cell>
        </row>
        <row r="471">
          <cell r="A471">
            <v>2.7569999999999999E-3</v>
          </cell>
          <cell r="C471">
            <v>5.143E-3</v>
          </cell>
        </row>
        <row r="472">
          <cell r="A472">
            <v>2.7260000000000001E-3</v>
          </cell>
          <cell r="C472">
            <v>5.1679999999999999E-3</v>
          </cell>
        </row>
        <row r="473">
          <cell r="A473">
            <v>2.7789999999999998E-3</v>
          </cell>
          <cell r="C473">
            <v>5.084E-3</v>
          </cell>
        </row>
        <row r="474">
          <cell r="A474">
            <v>2.7599999999999999E-3</v>
          </cell>
          <cell r="C474">
            <v>5.0790000000000002E-3</v>
          </cell>
        </row>
        <row r="475">
          <cell r="A475">
            <v>2.7720000000000002E-3</v>
          </cell>
          <cell r="C475">
            <v>5.1520000000000003E-3</v>
          </cell>
        </row>
        <row r="476">
          <cell r="A476">
            <v>2.7880000000000001E-3</v>
          </cell>
          <cell r="C476">
            <v>5.1219999999999998E-3</v>
          </cell>
        </row>
        <row r="477">
          <cell r="A477">
            <v>2.7920000000000002E-3</v>
          </cell>
          <cell r="C477">
            <v>5.1980000000000004E-3</v>
          </cell>
        </row>
        <row r="478">
          <cell r="A478">
            <v>2.7929999999999999E-3</v>
          </cell>
          <cell r="C478">
            <v>5.1339999999999997E-3</v>
          </cell>
        </row>
        <row r="479">
          <cell r="A479">
            <v>2.7959999999999999E-3</v>
          </cell>
          <cell r="C479">
            <v>5.1710000000000002E-3</v>
          </cell>
        </row>
        <row r="480">
          <cell r="A480">
            <v>2.604E-3</v>
          </cell>
          <cell r="C480">
            <v>5.169E-3</v>
          </cell>
        </row>
        <row r="481">
          <cell r="A481">
            <v>2.6189999999999998E-3</v>
          </cell>
          <cell r="C481">
            <v>5.1359999999999999E-3</v>
          </cell>
        </row>
        <row r="482">
          <cell r="A482">
            <v>2.7750000000000001E-3</v>
          </cell>
          <cell r="C482">
            <v>5.1460000000000004E-3</v>
          </cell>
        </row>
        <row r="483">
          <cell r="A483">
            <v>2.8059999999999999E-3</v>
          </cell>
          <cell r="C483">
            <v>5.1799999999999997E-3</v>
          </cell>
        </row>
        <row r="484">
          <cell r="A484">
            <v>2.8249999999999998E-3</v>
          </cell>
          <cell r="C484">
            <v>5.1970000000000002E-3</v>
          </cell>
        </row>
        <row r="485">
          <cell r="A485">
            <v>2.7810000000000001E-3</v>
          </cell>
          <cell r="C485">
            <v>5.1999999999999998E-3</v>
          </cell>
        </row>
        <row r="486">
          <cell r="A486">
            <v>2.6679999999999998E-3</v>
          </cell>
          <cell r="C486">
            <v>5.1859999999999996E-3</v>
          </cell>
        </row>
        <row r="487">
          <cell r="A487">
            <v>2.624E-3</v>
          </cell>
          <cell r="C487">
            <v>5.2170000000000003E-3</v>
          </cell>
        </row>
        <row r="488">
          <cell r="A488">
            <v>2.6919999999999999E-3</v>
          </cell>
          <cell r="C488">
            <v>5.1859999999999996E-3</v>
          </cell>
        </row>
        <row r="489">
          <cell r="A489">
            <v>2.64E-3</v>
          </cell>
          <cell r="C489">
            <v>5.2009999999999999E-3</v>
          </cell>
        </row>
        <row r="490">
          <cell r="A490">
            <v>2.712E-3</v>
          </cell>
          <cell r="C490">
            <v>5.3080000000000002E-3</v>
          </cell>
        </row>
        <row r="491">
          <cell r="A491">
            <v>2.6649999999999998E-3</v>
          </cell>
          <cell r="C491">
            <v>5.1840000000000002E-3</v>
          </cell>
        </row>
        <row r="492">
          <cell r="A492">
            <v>2.6329999999999999E-3</v>
          </cell>
          <cell r="C492">
            <v>5.2379999999999996E-3</v>
          </cell>
        </row>
        <row r="493">
          <cell r="A493">
            <v>2.647E-3</v>
          </cell>
          <cell r="C493">
            <v>5.2030000000000002E-3</v>
          </cell>
        </row>
        <row r="494">
          <cell r="A494">
            <v>2.6740000000000002E-3</v>
          </cell>
          <cell r="C494">
            <v>5.1599999999999997E-3</v>
          </cell>
        </row>
        <row r="495">
          <cell r="A495">
            <v>2.7079999999999999E-3</v>
          </cell>
          <cell r="C495">
            <v>5.1879999999999999E-3</v>
          </cell>
        </row>
        <row r="496">
          <cell r="A496">
            <v>2.7369999999999998E-3</v>
          </cell>
          <cell r="C496">
            <v>5.2050000000000004E-3</v>
          </cell>
        </row>
        <row r="497">
          <cell r="A497">
            <v>3.4680000000000002E-3</v>
          </cell>
          <cell r="C497">
            <v>5.3569999999999998E-3</v>
          </cell>
        </row>
        <row r="498">
          <cell r="A498">
            <v>3.4499999999999999E-3</v>
          </cell>
          <cell r="C498">
            <v>5.3210000000000002E-3</v>
          </cell>
        </row>
        <row r="499">
          <cell r="A499">
            <v>2.66E-3</v>
          </cell>
          <cell r="C499">
            <v>5.2729999999999999E-3</v>
          </cell>
        </row>
        <row r="500">
          <cell r="A500">
            <v>3.522E-3</v>
          </cell>
          <cell r="C500">
            <v>5.2779999999999997E-3</v>
          </cell>
        </row>
        <row r="501">
          <cell r="A501">
            <v>3.5070000000000001E-3</v>
          </cell>
          <cell r="C501">
            <v>5.2649999999999997E-3</v>
          </cell>
        </row>
        <row r="502">
          <cell r="A502">
            <v>2.673E-3</v>
          </cell>
          <cell r="C502">
            <v>5.2599999999999999E-3</v>
          </cell>
        </row>
        <row r="503">
          <cell r="A503">
            <v>3.4849999999999998E-3</v>
          </cell>
          <cell r="C503">
            <v>5.2490000000000002E-3</v>
          </cell>
        </row>
        <row r="504">
          <cell r="A504">
            <v>3.4910000000000002E-3</v>
          </cell>
          <cell r="C504">
            <v>5.2750000000000002E-3</v>
          </cell>
        </row>
        <row r="505">
          <cell r="A505">
            <v>3.5349999999999999E-3</v>
          </cell>
          <cell r="C505">
            <v>5.3709999999999999E-3</v>
          </cell>
        </row>
        <row r="506">
          <cell r="A506">
            <v>3.5070000000000001E-3</v>
          </cell>
          <cell r="C506">
            <v>5.5440000000000003E-3</v>
          </cell>
        </row>
        <row r="507">
          <cell r="A507">
            <v>3.4979999999999998E-3</v>
          </cell>
          <cell r="C507">
            <v>5.3660000000000001E-3</v>
          </cell>
        </row>
        <row r="508">
          <cell r="A508">
            <v>3.5130000000000001E-3</v>
          </cell>
          <cell r="C508">
            <v>5.3629999999999997E-3</v>
          </cell>
        </row>
        <row r="509">
          <cell r="A509">
            <v>3.5509999999999999E-3</v>
          </cell>
          <cell r="C509">
            <v>5.2779999999999997E-3</v>
          </cell>
        </row>
        <row r="510">
          <cell r="A510">
            <v>3.5469999999999998E-3</v>
          </cell>
          <cell r="C510">
            <v>5.3930000000000002E-3</v>
          </cell>
        </row>
        <row r="511">
          <cell r="A511">
            <v>2.7469999999999999E-3</v>
          </cell>
          <cell r="C511">
            <v>5.3460000000000001E-3</v>
          </cell>
        </row>
        <row r="512">
          <cell r="A512">
            <v>3.5590000000000001E-3</v>
          </cell>
          <cell r="C512">
            <v>5.3550000000000004E-3</v>
          </cell>
        </row>
        <row r="513">
          <cell r="A513">
            <v>3.5279999999999999E-3</v>
          </cell>
          <cell r="C513">
            <v>5.3299999999999997E-3</v>
          </cell>
        </row>
        <row r="514">
          <cell r="A514">
            <v>3.5149999999999999E-3</v>
          </cell>
          <cell r="C514">
            <v>5.3099999999999996E-3</v>
          </cell>
        </row>
        <row r="515">
          <cell r="A515">
            <v>3.5339999999999998E-3</v>
          </cell>
          <cell r="C515">
            <v>5.3460000000000001E-3</v>
          </cell>
        </row>
        <row r="516">
          <cell r="A516">
            <v>3.5140000000000002E-3</v>
          </cell>
          <cell r="C516">
            <v>5.3330000000000001E-3</v>
          </cell>
        </row>
        <row r="517">
          <cell r="A517">
            <v>3.5309999999999999E-3</v>
          </cell>
          <cell r="C517">
            <v>5.3280000000000003E-3</v>
          </cell>
        </row>
        <row r="518">
          <cell r="A518">
            <v>3.2820000000000002E-3</v>
          </cell>
          <cell r="C518">
            <v>5.3030000000000004E-3</v>
          </cell>
        </row>
        <row r="519">
          <cell r="A519">
            <v>3.6080000000000001E-3</v>
          </cell>
          <cell r="C519">
            <v>5.3330000000000001E-3</v>
          </cell>
        </row>
        <row r="520">
          <cell r="A520">
            <v>3.5439999999999998E-3</v>
          </cell>
          <cell r="C520">
            <v>5.3179999999999998E-3</v>
          </cell>
        </row>
        <row r="521">
          <cell r="A521">
            <v>3.5720000000000001E-3</v>
          </cell>
          <cell r="C521">
            <v>5.3210000000000002E-3</v>
          </cell>
        </row>
        <row r="522">
          <cell r="A522">
            <v>3.6440000000000001E-3</v>
          </cell>
          <cell r="C522">
            <v>5.2890000000000003E-3</v>
          </cell>
        </row>
        <row r="523">
          <cell r="A523">
            <v>3.6180000000000001E-3</v>
          </cell>
          <cell r="C523">
            <v>5.3530000000000001E-3</v>
          </cell>
        </row>
        <row r="524">
          <cell r="A524">
            <v>3.558E-3</v>
          </cell>
          <cell r="C524">
            <v>5.3740000000000003E-3</v>
          </cell>
        </row>
        <row r="525">
          <cell r="A525">
            <v>3.571E-3</v>
          </cell>
          <cell r="C525">
            <v>5.365E-3</v>
          </cell>
        </row>
        <row r="526">
          <cell r="A526">
            <v>3.6089999999999998E-3</v>
          </cell>
          <cell r="C526">
            <v>5.4219999999999997E-3</v>
          </cell>
        </row>
        <row r="527">
          <cell r="A527">
            <v>3.5500000000000002E-3</v>
          </cell>
          <cell r="C527">
            <v>5.3439999999999998E-3</v>
          </cell>
        </row>
        <row r="528">
          <cell r="A528">
            <v>3.5669999999999999E-3</v>
          </cell>
          <cell r="C528">
            <v>5.3499999999999997E-3</v>
          </cell>
        </row>
        <row r="529">
          <cell r="A529">
            <v>2.7399999999999998E-3</v>
          </cell>
          <cell r="C529">
            <v>5.3940000000000004E-3</v>
          </cell>
        </row>
        <row r="530">
          <cell r="A530">
            <v>3.6059999999999998E-3</v>
          </cell>
          <cell r="C530">
            <v>5.3699999999999998E-3</v>
          </cell>
        </row>
        <row r="531">
          <cell r="A531">
            <v>3.539E-3</v>
          </cell>
          <cell r="C531">
            <v>5.3959999999999998E-3</v>
          </cell>
        </row>
        <row r="532">
          <cell r="A532">
            <v>2.7420000000000001E-3</v>
          </cell>
          <cell r="C532">
            <v>5.3680000000000004E-3</v>
          </cell>
        </row>
        <row r="533">
          <cell r="A533">
            <v>3.5300000000000002E-3</v>
          </cell>
          <cell r="C533">
            <v>5.3769999999999998E-3</v>
          </cell>
        </row>
        <row r="534">
          <cell r="A534">
            <v>3.5660000000000002E-3</v>
          </cell>
          <cell r="C534">
            <v>5.3920000000000001E-3</v>
          </cell>
        </row>
        <row r="535">
          <cell r="A535">
            <v>3.6709999999999998E-3</v>
          </cell>
          <cell r="C535">
            <v>5.3860000000000002E-3</v>
          </cell>
        </row>
        <row r="536">
          <cell r="A536">
            <v>3.6280000000000001E-3</v>
          </cell>
          <cell r="C536">
            <v>5.3480000000000003E-3</v>
          </cell>
        </row>
        <row r="537">
          <cell r="A537">
            <v>3.627E-3</v>
          </cell>
          <cell r="C537">
            <v>5.3709999999999999E-3</v>
          </cell>
        </row>
        <row r="538">
          <cell r="A538">
            <v>3.5990000000000002E-3</v>
          </cell>
          <cell r="C538">
            <v>5.378E-3</v>
          </cell>
        </row>
        <row r="539">
          <cell r="A539">
            <v>3.6289999999999998E-3</v>
          </cell>
          <cell r="C539">
            <v>5.352E-3</v>
          </cell>
        </row>
        <row r="540">
          <cell r="A540">
            <v>3.6319999999999998E-3</v>
          </cell>
          <cell r="C540">
            <v>5.4039999999999999E-3</v>
          </cell>
        </row>
        <row r="541">
          <cell r="A541">
            <v>3.588E-3</v>
          </cell>
          <cell r="C541">
            <v>5.4060000000000002E-3</v>
          </cell>
        </row>
        <row r="542">
          <cell r="A542">
            <v>3.5920000000000001E-3</v>
          </cell>
          <cell r="C542">
            <v>5.3969999999999999E-3</v>
          </cell>
        </row>
        <row r="543">
          <cell r="A543">
            <v>3.6210000000000001E-3</v>
          </cell>
          <cell r="C543">
            <v>5.3940000000000004E-3</v>
          </cell>
        </row>
        <row r="544">
          <cell r="A544">
            <v>2.8110000000000001E-3</v>
          </cell>
          <cell r="C544">
            <v>5.3540000000000003E-3</v>
          </cell>
        </row>
        <row r="545">
          <cell r="A545">
            <v>3.3300000000000001E-3</v>
          </cell>
          <cell r="C545">
            <v>5.4229999999999999E-3</v>
          </cell>
        </row>
        <row r="546">
          <cell r="A546">
            <v>4.2220000000000001E-3</v>
          </cell>
          <cell r="C546">
            <v>5.352E-3</v>
          </cell>
        </row>
        <row r="547">
          <cell r="A547">
            <v>3.594E-3</v>
          </cell>
          <cell r="C547">
            <v>5.3709999999999999E-3</v>
          </cell>
        </row>
        <row r="548">
          <cell r="A548">
            <v>3.617E-3</v>
          </cell>
          <cell r="C548">
            <v>5.398E-3</v>
          </cell>
        </row>
        <row r="549">
          <cell r="A549">
            <v>3.6389999999999999E-3</v>
          </cell>
          <cell r="C549">
            <v>5.3769999999999998E-3</v>
          </cell>
        </row>
        <row r="550">
          <cell r="A550">
            <v>3.2109999999999999E-3</v>
          </cell>
          <cell r="C550">
            <v>5.4469999999999996E-3</v>
          </cell>
        </row>
        <row r="551">
          <cell r="A551">
            <v>3.6419999999999998E-3</v>
          </cell>
          <cell r="C551">
            <v>5.4029999999999998E-3</v>
          </cell>
        </row>
        <row r="552">
          <cell r="A552">
            <v>4.2399999999999998E-3</v>
          </cell>
          <cell r="C552">
            <v>5.372E-3</v>
          </cell>
        </row>
        <row r="553">
          <cell r="A553">
            <v>2.8999999999999998E-3</v>
          </cell>
          <cell r="C553">
            <v>5.4140000000000004E-3</v>
          </cell>
        </row>
        <row r="554">
          <cell r="A554">
            <v>3.673E-3</v>
          </cell>
          <cell r="C554">
            <v>5.457E-3</v>
          </cell>
        </row>
        <row r="555">
          <cell r="A555">
            <v>3.6700000000000001E-3</v>
          </cell>
          <cell r="C555">
            <v>5.4330000000000003E-3</v>
          </cell>
        </row>
        <row r="556">
          <cell r="A556">
            <v>3.6250000000000002E-3</v>
          </cell>
          <cell r="C556">
            <v>5.4450000000000002E-3</v>
          </cell>
        </row>
        <row r="557">
          <cell r="A557">
            <v>1.4375000000000001E-2</v>
          </cell>
          <cell r="C557">
            <v>5.3870000000000003E-3</v>
          </cell>
        </row>
        <row r="558">
          <cell r="A558">
            <v>3.375E-3</v>
          </cell>
          <cell r="C558">
            <v>5.4400000000000004E-3</v>
          </cell>
        </row>
        <row r="559">
          <cell r="A559">
            <v>2.8440000000000002E-3</v>
          </cell>
          <cell r="C559">
            <v>5.424E-3</v>
          </cell>
        </row>
        <row r="560">
          <cell r="A560">
            <v>2.99E-3</v>
          </cell>
          <cell r="C560">
            <v>5.5449999999999996E-3</v>
          </cell>
        </row>
        <row r="561">
          <cell r="A561">
            <v>3.715E-3</v>
          </cell>
          <cell r="C561">
            <v>5.4330000000000003E-3</v>
          </cell>
        </row>
        <row r="562">
          <cell r="A562">
            <v>3.7169999999999998E-3</v>
          </cell>
          <cell r="C562">
            <v>5.4799999999999996E-3</v>
          </cell>
        </row>
        <row r="563">
          <cell r="A563">
            <v>3.7439999999999999E-3</v>
          </cell>
          <cell r="C563">
            <v>5.4320000000000002E-3</v>
          </cell>
        </row>
        <row r="564">
          <cell r="A564">
            <v>3.7079999999999999E-3</v>
          </cell>
          <cell r="C564">
            <v>5.3949999999999996E-3</v>
          </cell>
        </row>
        <row r="565">
          <cell r="A565">
            <v>2.8930000000000002E-3</v>
          </cell>
          <cell r="C565">
            <v>5.4609999999999997E-3</v>
          </cell>
        </row>
        <row r="566">
          <cell r="A566">
            <v>3.774E-3</v>
          </cell>
          <cell r="C566">
            <v>5.4299999999999999E-3</v>
          </cell>
        </row>
        <row r="567">
          <cell r="A567">
            <v>3.751E-3</v>
          </cell>
          <cell r="C567">
            <v>5.5799999999999999E-3</v>
          </cell>
        </row>
        <row r="568">
          <cell r="A568">
            <v>3.7569999999999999E-3</v>
          </cell>
          <cell r="C568">
            <v>5.5079999999999999E-3</v>
          </cell>
        </row>
        <row r="569">
          <cell r="A569">
            <v>4.3109999999999997E-3</v>
          </cell>
          <cell r="C569">
            <v>5.5560000000000002E-3</v>
          </cell>
        </row>
        <row r="570">
          <cell r="A570">
            <v>3.774E-3</v>
          </cell>
          <cell r="C570">
            <v>5.5019999999999999E-3</v>
          </cell>
        </row>
        <row r="571">
          <cell r="A571">
            <v>3.8110000000000002E-3</v>
          </cell>
          <cell r="C571">
            <v>5.581E-3</v>
          </cell>
        </row>
        <row r="572">
          <cell r="A572">
            <v>3.7590000000000002E-3</v>
          </cell>
          <cell r="C572">
            <v>5.5399999999999998E-3</v>
          </cell>
        </row>
        <row r="573">
          <cell r="A573">
            <v>3.7759999999999998E-3</v>
          </cell>
          <cell r="C573">
            <v>5.548E-3</v>
          </cell>
        </row>
        <row r="574">
          <cell r="A574">
            <v>3.7469999999999999E-3</v>
          </cell>
          <cell r="C574">
            <v>5.5459999999999997E-3</v>
          </cell>
        </row>
        <row r="575">
          <cell r="A575">
            <v>3.7569999999999999E-3</v>
          </cell>
          <cell r="C575">
            <v>5.5300000000000002E-3</v>
          </cell>
        </row>
        <row r="576">
          <cell r="A576">
            <v>3.7829999999999999E-3</v>
          </cell>
          <cell r="C576">
            <v>5.5970000000000004E-3</v>
          </cell>
        </row>
        <row r="577">
          <cell r="A577">
            <v>3.771E-3</v>
          </cell>
          <cell r="C577">
            <v>5.548E-3</v>
          </cell>
        </row>
        <row r="578">
          <cell r="A578">
            <v>3.8040000000000001E-3</v>
          </cell>
          <cell r="C578">
            <v>5.5840000000000004E-3</v>
          </cell>
        </row>
        <row r="579">
          <cell r="A579">
            <v>3.8249999999999998E-3</v>
          </cell>
          <cell r="C579">
            <v>5.5830000000000003E-3</v>
          </cell>
        </row>
        <row r="580">
          <cell r="A580">
            <v>2.9810000000000001E-3</v>
          </cell>
          <cell r="C580">
            <v>5.5830000000000003E-3</v>
          </cell>
        </row>
        <row r="581">
          <cell r="A581">
            <v>3.7989999999999999E-3</v>
          </cell>
          <cell r="C581">
            <v>5.6179999999999997E-3</v>
          </cell>
        </row>
        <row r="582">
          <cell r="A582">
            <v>3.8289999999999999E-3</v>
          </cell>
          <cell r="C582">
            <v>5.5909999999999996E-3</v>
          </cell>
        </row>
        <row r="583">
          <cell r="A583">
            <v>3.7989999999999999E-3</v>
          </cell>
          <cell r="C583">
            <v>5.587E-3</v>
          </cell>
        </row>
        <row r="584">
          <cell r="A584">
            <v>3.826E-3</v>
          </cell>
          <cell r="C584">
            <v>6.5709999999999996E-3</v>
          </cell>
        </row>
        <row r="585">
          <cell r="A585">
            <v>3.8180000000000002E-3</v>
          </cell>
          <cell r="C585">
            <v>5.5659999999999998E-3</v>
          </cell>
        </row>
        <row r="586">
          <cell r="A586">
            <v>3.8180000000000002E-3</v>
          </cell>
          <cell r="C586">
            <v>5.6230000000000004E-3</v>
          </cell>
        </row>
        <row r="587">
          <cell r="A587">
            <v>3.8349999999999999E-3</v>
          </cell>
          <cell r="C587">
            <v>5.6410000000000002E-3</v>
          </cell>
        </row>
        <row r="588">
          <cell r="A588">
            <v>3.8440000000000002E-3</v>
          </cell>
          <cell r="C588">
            <v>5.6559999999999996E-3</v>
          </cell>
        </row>
        <row r="589">
          <cell r="A589">
            <v>3.803E-3</v>
          </cell>
          <cell r="C589">
            <v>5.6499999999999996E-3</v>
          </cell>
        </row>
        <row r="590">
          <cell r="A590">
            <v>3.8019999999999998E-3</v>
          </cell>
          <cell r="C590">
            <v>5.6779999999999999E-3</v>
          </cell>
        </row>
        <row r="591">
          <cell r="A591">
            <v>3.82E-3</v>
          </cell>
          <cell r="C591">
            <v>5.6740000000000002E-3</v>
          </cell>
        </row>
        <row r="592">
          <cell r="A592">
            <v>3.8440000000000002E-3</v>
          </cell>
          <cell r="C592">
            <v>5.6540000000000002E-3</v>
          </cell>
        </row>
        <row r="593">
          <cell r="A593">
            <v>3.8539999999999998E-3</v>
          </cell>
          <cell r="C593">
            <v>5.6779999999999999E-3</v>
          </cell>
        </row>
        <row r="594">
          <cell r="A594">
            <v>3.8579999999999999E-3</v>
          </cell>
          <cell r="C594">
            <v>5.679E-3</v>
          </cell>
        </row>
        <row r="595">
          <cell r="A595">
            <v>3.846E-3</v>
          </cell>
          <cell r="C595">
            <v>5.7840000000000001E-3</v>
          </cell>
        </row>
        <row r="596">
          <cell r="A596">
            <v>3.8769999999999998E-3</v>
          </cell>
          <cell r="C596">
            <v>5.7679999999999997E-3</v>
          </cell>
        </row>
        <row r="597">
          <cell r="A597">
            <v>3.8670000000000002E-3</v>
          </cell>
          <cell r="C597">
            <v>5.77E-3</v>
          </cell>
        </row>
        <row r="598">
          <cell r="A598">
            <v>3.849E-3</v>
          </cell>
          <cell r="C598">
            <v>5.7369999999999999E-3</v>
          </cell>
        </row>
        <row r="599">
          <cell r="A599">
            <v>3.8909999999999999E-3</v>
          </cell>
          <cell r="C599">
            <v>5.7239999999999999E-3</v>
          </cell>
        </row>
        <row r="600">
          <cell r="A600">
            <v>3.8920000000000001E-3</v>
          </cell>
          <cell r="C600">
            <v>5.7670000000000004E-3</v>
          </cell>
        </row>
        <row r="601">
          <cell r="A601">
            <v>3.8869999999999998E-3</v>
          </cell>
          <cell r="C601">
            <v>5.7239999999999999E-3</v>
          </cell>
        </row>
        <row r="602">
          <cell r="A602">
            <v>3.8890000000000001E-3</v>
          </cell>
          <cell r="C602">
            <v>5.7689999999999998E-3</v>
          </cell>
        </row>
        <row r="603">
          <cell r="A603">
            <v>3.9150000000000001E-3</v>
          </cell>
          <cell r="C603">
            <v>5.7829999999999999E-3</v>
          </cell>
        </row>
        <row r="604">
          <cell r="A604">
            <v>3.1099999999999999E-3</v>
          </cell>
          <cell r="C604">
            <v>5.7660000000000003E-3</v>
          </cell>
        </row>
        <row r="605">
          <cell r="A605">
            <v>3.9039999999999999E-3</v>
          </cell>
          <cell r="C605">
            <v>5.7689999999999998E-3</v>
          </cell>
        </row>
        <row r="606">
          <cell r="A606">
            <v>3.9170000000000003E-3</v>
          </cell>
          <cell r="C606">
            <v>5.7670000000000004E-3</v>
          </cell>
        </row>
        <row r="607">
          <cell r="A607">
            <v>3.9170000000000003E-3</v>
          </cell>
          <cell r="C607">
            <v>5.9090000000000002E-3</v>
          </cell>
        </row>
        <row r="608">
          <cell r="A608">
            <v>3.9259999999999998E-3</v>
          </cell>
          <cell r="C608">
            <v>5.829E-3</v>
          </cell>
        </row>
        <row r="609">
          <cell r="A609">
            <v>4.0749999999999996E-3</v>
          </cell>
          <cell r="C609">
            <v>5.7140000000000003E-3</v>
          </cell>
        </row>
        <row r="610">
          <cell r="A610">
            <v>3.1580000000000002E-3</v>
          </cell>
          <cell r="C610">
            <v>5.8199999999999997E-3</v>
          </cell>
        </row>
        <row r="611">
          <cell r="A611">
            <v>3.6510000000000002E-3</v>
          </cell>
          <cell r="C611">
            <v>5.7959999999999999E-3</v>
          </cell>
        </row>
        <row r="612">
          <cell r="A612">
            <v>3.9849999999999998E-3</v>
          </cell>
          <cell r="C612">
            <v>5.7759999999999999E-3</v>
          </cell>
        </row>
        <row r="613">
          <cell r="A613">
            <v>3.999E-3</v>
          </cell>
          <cell r="C613">
            <v>5.7650000000000002E-3</v>
          </cell>
        </row>
        <row r="614">
          <cell r="A614">
            <v>3.1939999999999998E-3</v>
          </cell>
          <cell r="C614">
            <v>5.8799999999999998E-3</v>
          </cell>
        </row>
        <row r="615">
          <cell r="A615">
            <v>4.0119999999999999E-3</v>
          </cell>
          <cell r="C615">
            <v>5.8370000000000002E-3</v>
          </cell>
        </row>
        <row r="616">
          <cell r="A616">
            <v>3.9919999999999999E-3</v>
          </cell>
          <cell r="C616">
            <v>5.8849999999999996E-3</v>
          </cell>
        </row>
        <row r="617">
          <cell r="A617">
            <v>4.0200000000000001E-3</v>
          </cell>
          <cell r="C617">
            <v>5.8120000000000003E-3</v>
          </cell>
        </row>
        <row r="618">
          <cell r="A618">
            <v>4.0419999999999996E-3</v>
          </cell>
          <cell r="C618">
            <v>5.842E-3</v>
          </cell>
        </row>
        <row r="619">
          <cell r="A619">
            <v>4.0109999999999998E-3</v>
          </cell>
          <cell r="C619">
            <v>5.8050000000000003E-3</v>
          </cell>
        </row>
        <row r="620">
          <cell r="A620">
            <v>4.0829999999999998E-3</v>
          </cell>
          <cell r="C620">
            <v>5.8719999999999996E-3</v>
          </cell>
        </row>
        <row r="621">
          <cell r="A621">
            <v>4.0489999999999996E-3</v>
          </cell>
          <cell r="C621">
            <v>5.8510000000000003E-3</v>
          </cell>
        </row>
        <row r="622">
          <cell r="A622">
            <v>3.2729999999999999E-3</v>
          </cell>
          <cell r="C622">
            <v>5.8339999999999998E-3</v>
          </cell>
        </row>
        <row r="623">
          <cell r="A623">
            <v>4.0309999999999999E-3</v>
          </cell>
          <cell r="C623">
            <v>5.8650000000000004E-3</v>
          </cell>
        </row>
        <row r="624">
          <cell r="A624">
            <v>4.1050000000000001E-3</v>
          </cell>
          <cell r="C624">
            <v>5.868E-3</v>
          </cell>
        </row>
        <row r="625">
          <cell r="A625">
            <v>3.7950000000000002E-3</v>
          </cell>
          <cell r="C625">
            <v>5.9020000000000001E-3</v>
          </cell>
        </row>
        <row r="626">
          <cell r="A626">
            <v>4.1000000000000003E-3</v>
          </cell>
          <cell r="C626">
            <v>5.9249999999999997E-3</v>
          </cell>
        </row>
        <row r="627">
          <cell r="A627">
            <v>4.0740000000000004E-3</v>
          </cell>
          <cell r="C627">
            <v>5.8700000000000002E-3</v>
          </cell>
        </row>
        <row r="628">
          <cell r="A628">
            <v>3.323E-3</v>
          </cell>
          <cell r="C628">
            <v>5.8900000000000003E-3</v>
          </cell>
        </row>
        <row r="629">
          <cell r="A629">
            <v>4.1269999999999996E-3</v>
          </cell>
          <cell r="C629">
            <v>6.0010000000000003E-3</v>
          </cell>
        </row>
        <row r="630">
          <cell r="A630">
            <v>4.176E-3</v>
          </cell>
          <cell r="C630">
            <v>5.9379999999999997E-3</v>
          </cell>
        </row>
        <row r="631">
          <cell r="A631">
            <v>4.1469999999999996E-3</v>
          </cell>
          <cell r="C631">
            <v>5.8780000000000004E-3</v>
          </cell>
        </row>
        <row r="632">
          <cell r="A632">
            <v>4.1700000000000001E-3</v>
          </cell>
          <cell r="C632">
            <v>5.9100000000000003E-3</v>
          </cell>
        </row>
        <row r="633">
          <cell r="A633">
            <v>4.1279999999999997E-3</v>
          </cell>
          <cell r="C633">
            <v>5.9699999999999996E-3</v>
          </cell>
        </row>
        <row r="634">
          <cell r="A634">
            <v>4.1279999999999997E-3</v>
          </cell>
          <cell r="C634">
            <v>5.8630000000000002E-3</v>
          </cell>
        </row>
        <row r="635">
          <cell r="A635">
            <v>4.1390000000000003E-3</v>
          </cell>
          <cell r="C635">
            <v>5.9160000000000003E-3</v>
          </cell>
        </row>
        <row r="636">
          <cell r="A636">
            <v>4.1920000000000004E-3</v>
          </cell>
          <cell r="C636">
            <v>5.8840000000000003E-3</v>
          </cell>
        </row>
        <row r="637">
          <cell r="A637">
            <v>4.1440000000000001E-3</v>
          </cell>
          <cell r="C637">
            <v>5.94E-3</v>
          </cell>
        </row>
        <row r="638">
          <cell r="A638">
            <v>4.1640000000000002E-3</v>
          </cell>
          <cell r="C638">
            <v>5.9430000000000004E-3</v>
          </cell>
        </row>
        <row r="639">
          <cell r="A639">
            <v>4.1520000000000003E-3</v>
          </cell>
          <cell r="C639">
            <v>5.9880000000000003E-3</v>
          </cell>
        </row>
        <row r="640">
          <cell r="A640">
            <v>4.1619999999999999E-3</v>
          </cell>
          <cell r="C640">
            <v>5.9369999999999996E-3</v>
          </cell>
        </row>
        <row r="641">
          <cell r="A641">
            <v>4.1869999999999997E-3</v>
          </cell>
          <cell r="C641">
            <v>5.9199999999999999E-3</v>
          </cell>
        </row>
        <row r="642">
          <cell r="A642">
            <v>4.1949999999999999E-3</v>
          </cell>
          <cell r="C642">
            <v>5.8929999999999998E-3</v>
          </cell>
        </row>
        <row r="643">
          <cell r="A643">
            <v>4.1640000000000002E-3</v>
          </cell>
          <cell r="C643">
            <v>5.9639999999999997E-3</v>
          </cell>
        </row>
        <row r="644">
          <cell r="A644">
            <v>4.1869999999999997E-3</v>
          </cell>
          <cell r="C644">
            <v>5.9100000000000003E-3</v>
          </cell>
        </row>
        <row r="645">
          <cell r="A645">
            <v>4.1879999999999999E-3</v>
          </cell>
          <cell r="C645">
            <v>5.8890000000000001E-3</v>
          </cell>
        </row>
        <row r="646">
          <cell r="A646">
            <v>4.1729999999999996E-3</v>
          </cell>
          <cell r="C646">
            <v>5.8989999999999997E-3</v>
          </cell>
        </row>
        <row r="647">
          <cell r="A647">
            <v>4.2469999999999999E-3</v>
          </cell>
          <cell r="C647">
            <v>5.934E-3</v>
          </cell>
        </row>
        <row r="648">
          <cell r="A648">
            <v>4.1879999999999999E-3</v>
          </cell>
          <cell r="C648">
            <v>5.9569999999999996E-3</v>
          </cell>
        </row>
        <row r="649">
          <cell r="A649">
            <v>3.4150000000000001E-3</v>
          </cell>
          <cell r="C649">
            <v>5.9509999999999997E-3</v>
          </cell>
        </row>
        <row r="650">
          <cell r="A650">
            <v>4.1920000000000004E-3</v>
          </cell>
          <cell r="C650">
            <v>6.0159999999999996E-3</v>
          </cell>
        </row>
        <row r="651">
          <cell r="A651">
            <v>4.1809999999999998E-3</v>
          </cell>
          <cell r="C651">
            <v>5.953E-3</v>
          </cell>
        </row>
        <row r="652">
          <cell r="A652">
            <v>4.1809999999999998E-3</v>
          </cell>
          <cell r="C652">
            <v>5.96E-3</v>
          </cell>
        </row>
        <row r="653">
          <cell r="A653">
            <v>4.1970000000000002E-3</v>
          </cell>
          <cell r="C653">
            <v>5.9439999999999996E-3</v>
          </cell>
        </row>
        <row r="654">
          <cell r="A654">
            <v>4.2440000000000004E-3</v>
          </cell>
          <cell r="C654">
            <v>5.96E-3</v>
          </cell>
        </row>
        <row r="655">
          <cell r="A655">
            <v>3.4450000000000001E-3</v>
          </cell>
          <cell r="C655">
            <v>5.9909999999999998E-3</v>
          </cell>
        </row>
        <row r="656">
          <cell r="A656">
            <v>4.1749999999999999E-3</v>
          </cell>
          <cell r="C656">
            <v>5.9569999999999996E-3</v>
          </cell>
        </row>
        <row r="657">
          <cell r="A657">
            <v>4.235E-3</v>
          </cell>
          <cell r="C657">
            <v>5.9560000000000004E-3</v>
          </cell>
        </row>
        <row r="658">
          <cell r="A658">
            <v>4.254E-3</v>
          </cell>
          <cell r="C658">
            <v>5.9930000000000001E-3</v>
          </cell>
        </row>
        <row r="659">
          <cell r="A659">
            <v>4.2030000000000001E-3</v>
          </cell>
          <cell r="C659">
            <v>5.9760000000000004E-3</v>
          </cell>
        </row>
        <row r="660">
          <cell r="A660">
            <v>4.2189999999999997E-3</v>
          </cell>
          <cell r="C660">
            <v>5.973E-3</v>
          </cell>
        </row>
        <row r="661">
          <cell r="A661">
            <v>4.2779999999999997E-3</v>
          </cell>
          <cell r="C661">
            <v>6.0949999999999997E-3</v>
          </cell>
        </row>
        <row r="662">
          <cell r="A662">
            <v>4.215E-3</v>
          </cell>
          <cell r="C662">
            <v>5.9569999999999996E-3</v>
          </cell>
        </row>
        <row r="663">
          <cell r="A663">
            <v>4.2379999999999996E-3</v>
          </cell>
          <cell r="C663">
            <v>6.0219999999999996E-3</v>
          </cell>
        </row>
        <row r="664">
          <cell r="A664">
            <v>4.2909999999999997E-3</v>
          </cell>
          <cell r="C664">
            <v>5.947E-3</v>
          </cell>
        </row>
        <row r="665">
          <cell r="A665">
            <v>4.267E-3</v>
          </cell>
          <cell r="C665">
            <v>5.9719999999999999E-3</v>
          </cell>
        </row>
        <row r="666">
          <cell r="A666">
            <v>4.3299999999999996E-3</v>
          </cell>
          <cell r="C666">
            <v>5.986E-3</v>
          </cell>
        </row>
        <row r="667">
          <cell r="A667">
            <v>3.5130000000000001E-3</v>
          </cell>
          <cell r="C667">
            <v>6.071E-3</v>
          </cell>
        </row>
        <row r="668">
          <cell r="A668">
            <v>4.0010000000000002E-3</v>
          </cell>
          <cell r="C668">
            <v>5.9909999999999998E-3</v>
          </cell>
        </row>
        <row r="669">
          <cell r="A669">
            <v>4.3070000000000001E-3</v>
          </cell>
          <cell r="C669">
            <v>6.0130000000000001E-3</v>
          </cell>
        </row>
        <row r="670">
          <cell r="A670">
            <v>3.999E-3</v>
          </cell>
          <cell r="C670">
            <v>6.0140000000000002E-3</v>
          </cell>
        </row>
        <row r="671">
          <cell r="A671">
            <v>4.052E-3</v>
          </cell>
          <cell r="C671">
            <v>5.9909999999999998E-3</v>
          </cell>
        </row>
        <row r="672">
          <cell r="A672">
            <v>4.3369999999999997E-3</v>
          </cell>
          <cell r="C672">
            <v>6.019E-3</v>
          </cell>
        </row>
        <row r="673">
          <cell r="A673">
            <v>4.3410000000000002E-3</v>
          </cell>
          <cell r="C673">
            <v>6.0549999999999996E-3</v>
          </cell>
        </row>
        <row r="674">
          <cell r="A674">
            <v>4.0540000000000003E-3</v>
          </cell>
          <cell r="C674">
            <v>6.0130000000000001E-3</v>
          </cell>
        </row>
        <row r="675">
          <cell r="A675">
            <v>4.901E-3</v>
          </cell>
          <cell r="C675">
            <v>6.012E-3</v>
          </cell>
        </row>
        <row r="676">
          <cell r="A676">
            <v>4.372E-3</v>
          </cell>
          <cell r="C676">
            <v>6.0369999999999998E-3</v>
          </cell>
        </row>
        <row r="677">
          <cell r="A677">
            <v>4.0379999999999999E-3</v>
          </cell>
          <cell r="C677">
            <v>6.019E-3</v>
          </cell>
        </row>
        <row r="678">
          <cell r="A678">
            <v>4.352E-3</v>
          </cell>
          <cell r="C678">
            <v>6.0720000000000001E-3</v>
          </cell>
        </row>
        <row r="679">
          <cell r="A679">
            <v>4.3509999999999998E-3</v>
          </cell>
          <cell r="C679">
            <v>6.0600000000000003E-3</v>
          </cell>
        </row>
        <row r="680">
          <cell r="A680">
            <v>4.8469999999999997E-3</v>
          </cell>
          <cell r="C680">
            <v>6.0340000000000003E-3</v>
          </cell>
        </row>
        <row r="681">
          <cell r="A681">
            <v>5.0099999999999997E-3</v>
          </cell>
          <cell r="C681">
            <v>6.0400000000000002E-3</v>
          </cell>
        </row>
        <row r="682">
          <cell r="A682">
            <v>3.5460000000000001E-3</v>
          </cell>
          <cell r="C682">
            <v>6.0780000000000001E-3</v>
          </cell>
        </row>
        <row r="683">
          <cell r="A683">
            <v>4.365E-3</v>
          </cell>
          <cell r="C683">
            <v>6.1050000000000002E-3</v>
          </cell>
        </row>
        <row r="684">
          <cell r="A684">
            <v>4.3740000000000003E-3</v>
          </cell>
          <cell r="C684">
            <v>6.0540000000000004E-3</v>
          </cell>
        </row>
        <row r="685">
          <cell r="A685">
            <v>4.3569999999999998E-3</v>
          </cell>
          <cell r="C685">
            <v>6.0650000000000001E-3</v>
          </cell>
        </row>
        <row r="686">
          <cell r="A686">
            <v>4.0990000000000002E-3</v>
          </cell>
          <cell r="C686">
            <v>6.1079999999999997E-3</v>
          </cell>
        </row>
        <row r="687">
          <cell r="A687">
            <v>4.3639999999999998E-3</v>
          </cell>
          <cell r="C687">
            <v>6.1749999999999999E-3</v>
          </cell>
        </row>
        <row r="688">
          <cell r="A688">
            <v>3.604E-3</v>
          </cell>
          <cell r="C688">
            <v>6.1370000000000001E-3</v>
          </cell>
        </row>
        <row r="689">
          <cell r="A689">
            <v>4.352E-3</v>
          </cell>
          <cell r="C689">
            <v>6.117E-3</v>
          </cell>
        </row>
        <row r="690">
          <cell r="A690">
            <v>4.3899999999999998E-3</v>
          </cell>
          <cell r="C690">
            <v>6.1440000000000002E-3</v>
          </cell>
        </row>
        <row r="691">
          <cell r="A691">
            <v>4.3400000000000001E-3</v>
          </cell>
          <cell r="C691">
            <v>6.084E-3</v>
          </cell>
        </row>
        <row r="692">
          <cell r="A692">
            <v>4.0949999999999997E-3</v>
          </cell>
          <cell r="C692">
            <v>6.0889999999999998E-3</v>
          </cell>
        </row>
        <row r="693">
          <cell r="A693">
            <v>4.4079999999999996E-3</v>
          </cell>
          <cell r="C693">
            <v>6.1599999999999997E-3</v>
          </cell>
        </row>
        <row r="694">
          <cell r="A694">
            <v>4.4229999999999998E-3</v>
          </cell>
          <cell r="C694">
            <v>6.1199999999999996E-3</v>
          </cell>
        </row>
        <row r="695">
          <cell r="A695">
            <v>4.4219999999999997E-3</v>
          </cell>
          <cell r="C695">
            <v>6.1310000000000002E-3</v>
          </cell>
        </row>
        <row r="696">
          <cell r="A696">
            <v>4.4200000000000003E-3</v>
          </cell>
          <cell r="C696">
            <v>6.1780000000000003E-3</v>
          </cell>
        </row>
        <row r="697">
          <cell r="A697">
            <v>4.4019999999999997E-3</v>
          </cell>
          <cell r="C697">
            <v>6.182E-3</v>
          </cell>
        </row>
        <row r="698">
          <cell r="A698">
            <v>4.4029999999999998E-3</v>
          </cell>
          <cell r="C698">
            <v>6.2230000000000002E-3</v>
          </cell>
        </row>
        <row r="699">
          <cell r="A699">
            <v>4.4149999999999997E-3</v>
          </cell>
          <cell r="C699">
            <v>6.4050000000000001E-3</v>
          </cell>
        </row>
        <row r="700">
          <cell r="A700">
            <v>3.6380000000000002E-3</v>
          </cell>
          <cell r="C700">
            <v>6.1939999999999999E-3</v>
          </cell>
        </row>
        <row r="701">
          <cell r="A701">
            <v>4.4669999999999996E-3</v>
          </cell>
          <cell r="C701">
            <v>6.2189999999999997E-3</v>
          </cell>
        </row>
        <row r="702">
          <cell r="A702">
            <v>4.4099999999999999E-3</v>
          </cell>
          <cell r="C702">
            <v>6.2769999999999996E-3</v>
          </cell>
        </row>
        <row r="703">
          <cell r="A703">
            <v>3.6350000000000002E-3</v>
          </cell>
          <cell r="C703">
            <v>6.2979999999999998E-3</v>
          </cell>
        </row>
        <row r="704">
          <cell r="A704">
            <v>4.463E-3</v>
          </cell>
          <cell r="C704">
            <v>6.2890000000000003E-3</v>
          </cell>
        </row>
        <row r="705">
          <cell r="A705">
            <v>4.5409999999999999E-3</v>
          </cell>
          <cell r="C705">
            <v>6.2760000000000003E-3</v>
          </cell>
        </row>
        <row r="706">
          <cell r="A706">
            <v>4.5030000000000001E-3</v>
          </cell>
          <cell r="C706">
            <v>6.3070000000000001E-3</v>
          </cell>
        </row>
        <row r="707">
          <cell r="A707">
            <v>4.5040000000000002E-3</v>
          </cell>
          <cell r="C707">
            <v>6.3140000000000002E-3</v>
          </cell>
        </row>
        <row r="708">
          <cell r="A708">
            <v>4.5050000000000003E-3</v>
          </cell>
          <cell r="C708">
            <v>6.3689999999999997E-3</v>
          </cell>
        </row>
        <row r="709">
          <cell r="A709">
            <v>3.7039999999999998E-3</v>
          </cell>
          <cell r="C709">
            <v>6.2570000000000004E-3</v>
          </cell>
        </row>
        <row r="710">
          <cell r="A710">
            <v>4.5450000000000004E-3</v>
          </cell>
          <cell r="C710">
            <v>6.2760000000000003E-3</v>
          </cell>
        </row>
        <row r="711">
          <cell r="A711">
            <v>4.4980000000000003E-3</v>
          </cell>
          <cell r="C711">
            <v>6.2940000000000001E-3</v>
          </cell>
        </row>
        <row r="712">
          <cell r="A712">
            <v>4.4939999999999997E-3</v>
          </cell>
          <cell r="C712">
            <v>6.2820000000000003E-3</v>
          </cell>
        </row>
        <row r="713">
          <cell r="A713">
            <v>4.5240000000000002E-3</v>
          </cell>
          <cell r="C713">
            <v>6.3290000000000004E-3</v>
          </cell>
        </row>
        <row r="714">
          <cell r="A714">
            <v>4.5240000000000002E-3</v>
          </cell>
          <cell r="C714">
            <v>6.2750000000000002E-3</v>
          </cell>
        </row>
        <row r="715">
          <cell r="A715">
            <v>4.516E-3</v>
          </cell>
          <cell r="C715">
            <v>6.4060000000000002E-3</v>
          </cell>
        </row>
        <row r="716">
          <cell r="A716">
            <v>4.2849999999999997E-3</v>
          </cell>
          <cell r="C716">
            <v>6.3480000000000003E-3</v>
          </cell>
        </row>
        <row r="717">
          <cell r="A717">
            <v>3.7590000000000002E-3</v>
          </cell>
          <cell r="C717">
            <v>6.3600000000000002E-3</v>
          </cell>
        </row>
        <row r="718">
          <cell r="A718">
            <v>4.5599999999999998E-3</v>
          </cell>
          <cell r="C718">
            <v>6.4099999999999999E-3</v>
          </cell>
        </row>
        <row r="719">
          <cell r="A719">
            <v>4.5570000000000003E-3</v>
          </cell>
          <cell r="C719">
            <v>6.4099999999999999E-3</v>
          </cell>
        </row>
        <row r="720">
          <cell r="A720">
            <v>4.6230000000000004E-3</v>
          </cell>
          <cell r="C720">
            <v>6.3499999999999997E-3</v>
          </cell>
        </row>
        <row r="721">
          <cell r="A721">
            <v>4.5580000000000004E-3</v>
          </cell>
          <cell r="C721">
            <v>6.3920000000000001E-3</v>
          </cell>
        </row>
        <row r="722">
          <cell r="A722">
            <v>4.5659999999999997E-3</v>
          </cell>
          <cell r="C722">
            <v>6.3920000000000001E-3</v>
          </cell>
        </row>
        <row r="723">
          <cell r="A723">
            <v>4.6449999999999998E-3</v>
          </cell>
          <cell r="C723">
            <v>6.4140000000000004E-3</v>
          </cell>
        </row>
        <row r="724">
          <cell r="A724">
            <v>4.5950000000000001E-3</v>
          </cell>
          <cell r="C724">
            <v>6.4349999999999997E-3</v>
          </cell>
        </row>
        <row r="725">
          <cell r="A725">
            <v>4.5560000000000002E-3</v>
          </cell>
          <cell r="C725">
            <v>6.4140000000000004E-3</v>
          </cell>
        </row>
        <row r="726">
          <cell r="A726">
            <v>4.5840000000000004E-3</v>
          </cell>
          <cell r="C726">
            <v>6.437E-3</v>
          </cell>
        </row>
        <row r="727">
          <cell r="A727">
            <v>4.5789999999999997E-3</v>
          </cell>
          <cell r="C727">
            <v>6.4070000000000004E-3</v>
          </cell>
        </row>
        <row r="728">
          <cell r="A728">
            <v>4.5779999999999996E-3</v>
          </cell>
          <cell r="C728">
            <v>6.4380000000000001E-3</v>
          </cell>
        </row>
        <row r="729">
          <cell r="A729">
            <v>4.5719999999999997E-3</v>
          </cell>
          <cell r="C729">
            <v>6.4660000000000004E-3</v>
          </cell>
        </row>
        <row r="730">
          <cell r="A730">
            <v>5.2480000000000001E-3</v>
          </cell>
          <cell r="C730">
            <v>6.4489999999999999E-3</v>
          </cell>
        </row>
        <row r="731">
          <cell r="A731">
            <v>4.6340000000000001E-3</v>
          </cell>
          <cell r="C731">
            <v>6.4539999999999997E-3</v>
          </cell>
        </row>
        <row r="732">
          <cell r="A732">
            <v>4.64E-3</v>
          </cell>
          <cell r="C732">
            <v>6.4079999999999996E-3</v>
          </cell>
        </row>
        <row r="733">
          <cell r="A733">
            <v>5.2440000000000004E-3</v>
          </cell>
          <cell r="C733">
            <v>6.4999999999999997E-3</v>
          </cell>
        </row>
        <row r="734">
          <cell r="A734">
            <v>4.6309999999999997E-3</v>
          </cell>
          <cell r="C734">
            <v>6.4780000000000003E-3</v>
          </cell>
        </row>
        <row r="735">
          <cell r="A735">
            <v>4.6620000000000003E-3</v>
          </cell>
          <cell r="C735">
            <v>6.4749999999999999E-3</v>
          </cell>
        </row>
        <row r="736">
          <cell r="A736">
            <v>4.3530000000000001E-3</v>
          </cell>
          <cell r="C736">
            <v>6.4809999999999998E-3</v>
          </cell>
        </row>
        <row r="737">
          <cell r="A737">
            <v>4.6849999999999999E-3</v>
          </cell>
          <cell r="C737">
            <v>6.45E-3</v>
          </cell>
        </row>
        <row r="738">
          <cell r="A738">
            <v>4.7070000000000002E-3</v>
          </cell>
          <cell r="C738">
            <v>6.5319999999999996E-3</v>
          </cell>
        </row>
        <row r="739">
          <cell r="A739">
            <v>4.653E-3</v>
          </cell>
          <cell r="C739">
            <v>6.4999999999999997E-3</v>
          </cell>
        </row>
        <row r="740">
          <cell r="A740">
            <v>4.7210000000000004E-3</v>
          </cell>
          <cell r="C740">
            <v>6.5240000000000003E-3</v>
          </cell>
        </row>
        <row r="741">
          <cell r="A741">
            <v>4.653E-3</v>
          </cell>
          <cell r="C741">
            <v>6.4910000000000002E-3</v>
          </cell>
        </row>
        <row r="742">
          <cell r="A742">
            <v>3.8890000000000001E-3</v>
          </cell>
          <cell r="C742">
            <v>6.4949999999999999E-3</v>
          </cell>
        </row>
        <row r="743">
          <cell r="A743">
            <v>4.6389999999999999E-3</v>
          </cell>
          <cell r="C743">
            <v>6.5250000000000004E-3</v>
          </cell>
        </row>
        <row r="744">
          <cell r="A744">
            <v>4.653E-3</v>
          </cell>
          <cell r="C744">
            <v>6.5250000000000004E-3</v>
          </cell>
        </row>
        <row r="745">
          <cell r="A745">
            <v>4.6870000000000002E-3</v>
          </cell>
          <cell r="C745">
            <v>6.5319999999999996E-3</v>
          </cell>
        </row>
        <row r="746">
          <cell r="A746">
            <v>4.705E-3</v>
          </cell>
          <cell r="C746">
            <v>6.5100000000000002E-3</v>
          </cell>
        </row>
        <row r="747">
          <cell r="A747">
            <v>4.7229999999999998E-3</v>
          </cell>
          <cell r="C747">
            <v>6.5319999999999996E-3</v>
          </cell>
        </row>
        <row r="748">
          <cell r="A748">
            <v>4.6550000000000003E-3</v>
          </cell>
          <cell r="C748">
            <v>6.5820000000000002E-3</v>
          </cell>
        </row>
        <row r="749">
          <cell r="A749">
            <v>4.7099999999999998E-3</v>
          </cell>
          <cell r="C749">
            <v>6.581E-3</v>
          </cell>
        </row>
        <row r="750">
          <cell r="A750">
            <v>4.6870000000000002E-3</v>
          </cell>
          <cell r="C750">
            <v>6.5539999999999999E-3</v>
          </cell>
        </row>
        <row r="751">
          <cell r="A751">
            <v>4.7159999999999997E-3</v>
          </cell>
          <cell r="C751">
            <v>6.5120000000000004E-3</v>
          </cell>
        </row>
        <row r="752">
          <cell r="A752">
            <v>4.3480000000000003E-3</v>
          </cell>
          <cell r="C752">
            <v>6.5690000000000002E-3</v>
          </cell>
        </row>
        <row r="753">
          <cell r="A753">
            <v>4.6940000000000003E-3</v>
          </cell>
          <cell r="C753">
            <v>6.5900000000000004E-3</v>
          </cell>
        </row>
        <row r="754">
          <cell r="A754">
            <v>4.7060000000000001E-3</v>
          </cell>
          <cell r="C754">
            <v>6.5389999999999997E-3</v>
          </cell>
        </row>
        <row r="755">
          <cell r="A755">
            <v>4.6810000000000003E-3</v>
          </cell>
          <cell r="C755">
            <v>6.5649999999999997E-3</v>
          </cell>
        </row>
        <row r="756">
          <cell r="A756">
            <v>4.7190000000000001E-3</v>
          </cell>
          <cell r="C756">
            <v>6.5329999999999997E-3</v>
          </cell>
        </row>
        <row r="757">
          <cell r="A757">
            <v>3.7919999999999998E-3</v>
          </cell>
          <cell r="C757">
            <v>6.5539999999999999E-3</v>
          </cell>
        </row>
        <row r="758">
          <cell r="A758">
            <v>4.6740000000000002E-3</v>
          </cell>
          <cell r="C758">
            <v>6.5700000000000003E-3</v>
          </cell>
        </row>
        <row r="759">
          <cell r="A759">
            <v>4.6880000000000003E-3</v>
          </cell>
          <cell r="C759">
            <v>6.6090000000000003E-3</v>
          </cell>
        </row>
        <row r="760">
          <cell r="A760">
            <v>3.8800000000000002E-3</v>
          </cell>
          <cell r="C760">
            <v>6.5839999999999996E-3</v>
          </cell>
        </row>
        <row r="761">
          <cell r="A761">
            <v>4.6579999999999998E-3</v>
          </cell>
          <cell r="C761">
            <v>6.5929999999999999E-3</v>
          </cell>
        </row>
        <row r="762">
          <cell r="A762">
            <v>4.646E-3</v>
          </cell>
          <cell r="C762">
            <v>6.6E-3</v>
          </cell>
        </row>
        <row r="763">
          <cell r="A763">
            <v>4.764E-3</v>
          </cell>
          <cell r="C763">
            <v>6.6319999999999999E-3</v>
          </cell>
        </row>
        <row r="764">
          <cell r="A764">
            <v>4.7819999999999998E-3</v>
          </cell>
          <cell r="C764">
            <v>6.6369999999999997E-3</v>
          </cell>
        </row>
        <row r="765">
          <cell r="A765">
            <v>4.718E-3</v>
          </cell>
          <cell r="C765">
            <v>6.6379999999999998E-3</v>
          </cell>
        </row>
        <row r="766">
          <cell r="A766">
            <v>3.8960000000000002E-3</v>
          </cell>
          <cell r="C766">
            <v>6.633E-3</v>
          </cell>
        </row>
        <row r="767">
          <cell r="A767">
            <v>3.9329999999999999E-3</v>
          </cell>
          <cell r="C767">
            <v>6.5909999999999996E-3</v>
          </cell>
        </row>
        <row r="768">
          <cell r="A768">
            <v>3.9509999999999997E-3</v>
          </cell>
          <cell r="C768">
            <v>6.6449999999999999E-3</v>
          </cell>
        </row>
        <row r="769">
          <cell r="A769">
            <v>4.3829999999999997E-3</v>
          </cell>
          <cell r="C769">
            <v>6.6530000000000001E-3</v>
          </cell>
        </row>
        <row r="770">
          <cell r="A770">
            <v>3.9389999999999998E-3</v>
          </cell>
          <cell r="C770">
            <v>6.6340000000000001E-3</v>
          </cell>
        </row>
        <row r="771">
          <cell r="A771">
            <v>3.9630000000000004E-3</v>
          </cell>
          <cell r="C771">
            <v>6.6860000000000001E-3</v>
          </cell>
        </row>
        <row r="772">
          <cell r="A772">
            <v>4.0509999999999999E-3</v>
          </cell>
          <cell r="C772">
            <v>6.7419999999999997E-3</v>
          </cell>
        </row>
        <row r="773">
          <cell r="A773">
            <v>4.81E-3</v>
          </cell>
          <cell r="C773">
            <v>6.685E-3</v>
          </cell>
        </row>
        <row r="774">
          <cell r="A774">
            <v>4.8040000000000001E-3</v>
          </cell>
          <cell r="C774">
            <v>6.6930000000000002E-3</v>
          </cell>
        </row>
        <row r="775">
          <cell r="A775">
            <v>4.8260000000000004E-3</v>
          </cell>
          <cell r="C775">
            <v>6.7730000000000004E-3</v>
          </cell>
        </row>
        <row r="776">
          <cell r="A776">
            <v>4.9769999999999997E-3</v>
          </cell>
          <cell r="C776">
            <v>6.6810000000000003E-3</v>
          </cell>
        </row>
        <row r="777">
          <cell r="A777">
            <v>4.8329999999999996E-3</v>
          </cell>
          <cell r="C777">
            <v>6.6759999999999996E-3</v>
          </cell>
        </row>
        <row r="778">
          <cell r="A778">
            <v>4.8310000000000002E-3</v>
          </cell>
          <cell r="C778">
            <v>6.8139999999999997E-3</v>
          </cell>
        </row>
        <row r="779">
          <cell r="A779">
            <v>4.8149999999999998E-3</v>
          </cell>
          <cell r="C779">
            <v>6.7549999999999997E-3</v>
          </cell>
        </row>
        <row r="780">
          <cell r="A780">
            <v>4.875E-3</v>
          </cell>
          <cell r="C780">
            <v>6.7749999999999998E-3</v>
          </cell>
        </row>
        <row r="781">
          <cell r="A781">
            <v>4.895E-3</v>
          </cell>
          <cell r="C781">
            <v>6.711E-3</v>
          </cell>
        </row>
        <row r="782">
          <cell r="A782">
            <v>4.8349999999999999E-3</v>
          </cell>
          <cell r="C782">
            <v>6.7739999999999996E-3</v>
          </cell>
        </row>
        <row r="783">
          <cell r="A783">
            <v>4.8630000000000001E-3</v>
          </cell>
          <cell r="C783">
            <v>6.7099999999999998E-3</v>
          </cell>
        </row>
        <row r="784">
          <cell r="A784">
            <v>4.8370000000000002E-3</v>
          </cell>
          <cell r="C784">
            <v>6.7460000000000003E-3</v>
          </cell>
        </row>
        <row r="785">
          <cell r="A785">
            <v>4.8820000000000001E-3</v>
          </cell>
          <cell r="C785">
            <v>6.7739999999999996E-3</v>
          </cell>
        </row>
        <row r="786">
          <cell r="A786">
            <v>4.8799999999999998E-3</v>
          </cell>
          <cell r="C786">
            <v>6.7910000000000002E-3</v>
          </cell>
        </row>
        <row r="787">
          <cell r="A787">
            <v>4.0600000000000002E-3</v>
          </cell>
          <cell r="C787">
            <v>6.9129999999999999E-3</v>
          </cell>
        </row>
        <row r="788">
          <cell r="A788">
            <v>4.901E-3</v>
          </cell>
          <cell r="C788">
            <v>6.8409999999999999E-3</v>
          </cell>
        </row>
        <row r="789">
          <cell r="A789">
            <v>4.8970000000000003E-3</v>
          </cell>
          <cell r="C789">
            <v>6.8329999999999997E-3</v>
          </cell>
        </row>
        <row r="790">
          <cell r="A790">
            <v>4.1079999999999997E-3</v>
          </cell>
          <cell r="C790">
            <v>6.901E-3</v>
          </cell>
        </row>
        <row r="791">
          <cell r="A791">
            <v>4.1419999999999998E-3</v>
          </cell>
          <cell r="C791">
            <v>6.8649999999999996E-3</v>
          </cell>
        </row>
        <row r="792">
          <cell r="A792">
            <v>4.1450000000000002E-3</v>
          </cell>
          <cell r="C792">
            <v>6.8089999999999999E-3</v>
          </cell>
        </row>
        <row r="793">
          <cell r="A793">
            <v>4.084E-3</v>
          </cell>
          <cell r="C793">
            <v>6.9040000000000004E-3</v>
          </cell>
        </row>
        <row r="794">
          <cell r="A794">
            <v>4.1250000000000002E-3</v>
          </cell>
          <cell r="C794">
            <v>6.8989999999999998E-3</v>
          </cell>
        </row>
        <row r="795">
          <cell r="A795">
            <v>4.1520000000000003E-3</v>
          </cell>
          <cell r="C795">
            <v>6.8430000000000001E-3</v>
          </cell>
        </row>
        <row r="796">
          <cell r="A796">
            <v>4.1879999999999999E-3</v>
          </cell>
          <cell r="C796">
            <v>6.8409999999999999E-3</v>
          </cell>
        </row>
        <row r="797">
          <cell r="A797">
            <v>4.1780000000000003E-3</v>
          </cell>
          <cell r="C797">
            <v>6.875E-3</v>
          </cell>
        </row>
        <row r="798">
          <cell r="A798">
            <v>4.9769999999999997E-3</v>
          </cell>
          <cell r="C798">
            <v>6.8389999999999996E-3</v>
          </cell>
        </row>
        <row r="799">
          <cell r="A799">
            <v>4.9950000000000003E-3</v>
          </cell>
          <cell r="C799">
            <v>6.9069999999999999E-3</v>
          </cell>
        </row>
        <row r="800">
          <cell r="A800">
            <v>4.712E-3</v>
          </cell>
          <cell r="C800">
            <v>6.8820000000000001E-3</v>
          </cell>
        </row>
        <row r="801">
          <cell r="A801">
            <v>4.9779999999999998E-3</v>
          </cell>
          <cell r="C801">
            <v>6.94E-3</v>
          </cell>
        </row>
        <row r="802">
          <cell r="A802">
            <v>5.0039999999999998E-3</v>
          </cell>
          <cell r="C802">
            <v>7.0219999999999996E-3</v>
          </cell>
        </row>
        <row r="803">
          <cell r="A803">
            <v>5.1489999999999999E-3</v>
          </cell>
          <cell r="C803">
            <v>6.9249999999999997E-3</v>
          </cell>
        </row>
        <row r="804">
          <cell r="A804">
            <v>5.0080000000000003E-3</v>
          </cell>
          <cell r="C804">
            <v>6.8950000000000001E-3</v>
          </cell>
        </row>
        <row r="805">
          <cell r="A805">
            <v>5.0010000000000002E-3</v>
          </cell>
          <cell r="C805">
            <v>6.9369999999999996E-3</v>
          </cell>
        </row>
        <row r="806">
          <cell r="A806">
            <v>4.2649999999999997E-3</v>
          </cell>
          <cell r="C806">
            <v>6.9199999999999999E-3</v>
          </cell>
        </row>
        <row r="807">
          <cell r="A807">
            <v>5.0350000000000004E-3</v>
          </cell>
          <cell r="C807">
            <v>6.9740000000000002E-3</v>
          </cell>
        </row>
        <row r="808">
          <cell r="A808">
            <v>4.2490000000000002E-3</v>
          </cell>
          <cell r="C808">
            <v>6.9560000000000004E-3</v>
          </cell>
        </row>
        <row r="809">
          <cell r="A809">
            <v>4.267E-3</v>
          </cell>
          <cell r="C809">
            <v>6.9890000000000004E-3</v>
          </cell>
        </row>
        <row r="810">
          <cell r="A810">
            <v>4.7619999999999997E-3</v>
          </cell>
          <cell r="C810">
            <v>6.9280000000000001E-3</v>
          </cell>
        </row>
        <row r="811">
          <cell r="A811">
            <v>5.4050000000000001E-3</v>
          </cell>
          <cell r="C811">
            <v>7.0000000000000001E-3</v>
          </cell>
        </row>
        <row r="812">
          <cell r="A812">
            <v>4.816E-3</v>
          </cell>
          <cell r="C812">
            <v>6.986E-3</v>
          </cell>
        </row>
        <row r="813">
          <cell r="A813">
            <v>5.1570000000000001E-3</v>
          </cell>
          <cell r="C813">
            <v>7.0289999999999997E-3</v>
          </cell>
        </row>
        <row r="814">
          <cell r="A814">
            <v>5.8389999999999996E-3</v>
          </cell>
          <cell r="C814">
            <v>7.0029999999999997E-3</v>
          </cell>
        </row>
        <row r="815">
          <cell r="A815">
            <v>5.1469999999999997E-3</v>
          </cell>
          <cell r="C815">
            <v>7.0010000000000003E-3</v>
          </cell>
        </row>
        <row r="816">
          <cell r="A816">
            <v>5.1700000000000001E-3</v>
          </cell>
          <cell r="C816">
            <v>7.0320000000000001E-3</v>
          </cell>
        </row>
        <row r="817">
          <cell r="A817">
            <v>5.1469999999999997E-3</v>
          </cell>
          <cell r="C817">
            <v>7.0780000000000001E-3</v>
          </cell>
        </row>
        <row r="818">
          <cell r="A818">
            <v>5.1149999999999998E-3</v>
          </cell>
          <cell r="C818">
            <v>7.0600000000000003E-3</v>
          </cell>
        </row>
        <row r="819">
          <cell r="A819">
            <v>5.1749999999999999E-3</v>
          </cell>
          <cell r="C819">
            <v>7.0689999999999998E-3</v>
          </cell>
        </row>
        <row r="820">
          <cell r="A820">
            <v>5.1729999999999996E-3</v>
          </cell>
          <cell r="C820">
            <v>7.0899999999999999E-3</v>
          </cell>
        </row>
        <row r="821">
          <cell r="A821">
            <v>5.2259999999999997E-3</v>
          </cell>
          <cell r="C821">
            <v>7.0920000000000002E-3</v>
          </cell>
        </row>
        <row r="822">
          <cell r="A822">
            <v>5.2240000000000003E-3</v>
          </cell>
          <cell r="C822">
            <v>7.0809999999999996E-3</v>
          </cell>
        </row>
        <row r="823">
          <cell r="A823">
            <v>5.7759999999999999E-3</v>
          </cell>
          <cell r="C823">
            <v>7.025E-3</v>
          </cell>
        </row>
        <row r="824">
          <cell r="A824">
            <v>5.2090000000000001E-3</v>
          </cell>
          <cell r="C824">
            <v>7.0689999999999998E-3</v>
          </cell>
        </row>
        <row r="825">
          <cell r="A825">
            <v>5.195E-3</v>
          </cell>
          <cell r="C825">
            <v>7.1009999999999997E-3</v>
          </cell>
        </row>
        <row r="826">
          <cell r="A826">
            <v>5.2480000000000001E-3</v>
          </cell>
          <cell r="C826">
            <v>7.0790000000000002E-3</v>
          </cell>
        </row>
        <row r="827">
          <cell r="A827">
            <v>5.1939999999999998E-3</v>
          </cell>
          <cell r="C827">
            <v>7.0879999999999997E-3</v>
          </cell>
        </row>
        <row r="828">
          <cell r="A828">
            <v>5.2310000000000004E-3</v>
          </cell>
          <cell r="C828">
            <v>7.1050000000000002E-3</v>
          </cell>
        </row>
        <row r="829">
          <cell r="A829">
            <v>5.1960000000000001E-3</v>
          </cell>
          <cell r="C829">
            <v>7.1040000000000001E-3</v>
          </cell>
        </row>
        <row r="830">
          <cell r="A830">
            <v>5.2009999999999999E-3</v>
          </cell>
          <cell r="C830">
            <v>7.0879999999999997E-3</v>
          </cell>
        </row>
        <row r="831">
          <cell r="A831">
            <v>5.1999999999999998E-3</v>
          </cell>
          <cell r="C831">
            <v>7.077E-3</v>
          </cell>
        </row>
        <row r="832">
          <cell r="A832">
            <v>5.2339999999999999E-3</v>
          </cell>
          <cell r="C832">
            <v>7.0660000000000002E-3</v>
          </cell>
        </row>
        <row r="833">
          <cell r="A833">
            <v>5.2370000000000003E-3</v>
          </cell>
          <cell r="C833">
            <v>7.0670000000000004E-3</v>
          </cell>
        </row>
        <row r="834">
          <cell r="A834">
            <v>5.2389999999999997E-3</v>
          </cell>
          <cell r="C834">
            <v>7.1520000000000004E-3</v>
          </cell>
        </row>
        <row r="835">
          <cell r="A835">
            <v>5.2639999999999996E-3</v>
          </cell>
          <cell r="C835">
            <v>7.11E-3</v>
          </cell>
        </row>
        <row r="836">
          <cell r="A836">
            <v>5.3270000000000001E-3</v>
          </cell>
          <cell r="C836">
            <v>7.0340000000000003E-3</v>
          </cell>
        </row>
        <row r="837">
          <cell r="A837">
            <v>5.3080000000000002E-3</v>
          </cell>
          <cell r="C837">
            <v>7.0479999999999996E-3</v>
          </cell>
        </row>
        <row r="838">
          <cell r="A838">
            <v>5.2690000000000002E-3</v>
          </cell>
          <cell r="C838">
            <v>7.0759999999999998E-3</v>
          </cell>
        </row>
        <row r="839">
          <cell r="A839">
            <v>5.2900000000000004E-3</v>
          </cell>
          <cell r="C839">
            <v>7.097E-3</v>
          </cell>
        </row>
        <row r="840">
          <cell r="A840">
            <v>5.3099999999999996E-3</v>
          </cell>
          <cell r="C840">
            <v>7.0939999999999996E-3</v>
          </cell>
        </row>
        <row r="841">
          <cell r="A841">
            <v>5.0109999999999998E-3</v>
          </cell>
          <cell r="C841">
            <v>7.1450000000000003E-3</v>
          </cell>
        </row>
        <row r="842">
          <cell r="A842">
            <v>5.2719999999999998E-3</v>
          </cell>
          <cell r="C842">
            <v>7.1219999999999999E-3</v>
          </cell>
        </row>
        <row r="843">
          <cell r="A843">
            <v>5.8589999999999996E-3</v>
          </cell>
          <cell r="C843">
            <v>7.2220000000000001E-3</v>
          </cell>
        </row>
        <row r="844">
          <cell r="A844">
            <v>5.2839999999999996E-3</v>
          </cell>
          <cell r="C844">
            <v>7.1760000000000001E-3</v>
          </cell>
        </row>
        <row r="845">
          <cell r="A845">
            <v>5.2979999999999998E-3</v>
          </cell>
          <cell r="C845">
            <v>7.2610000000000001E-3</v>
          </cell>
        </row>
        <row r="846">
          <cell r="A846">
            <v>5.2649999999999997E-3</v>
          </cell>
          <cell r="C846">
            <v>7.1960000000000001E-3</v>
          </cell>
        </row>
        <row r="847">
          <cell r="A847">
            <v>5.3790000000000001E-3</v>
          </cell>
          <cell r="C847">
            <v>7.2040000000000003E-3</v>
          </cell>
        </row>
        <row r="848">
          <cell r="A848">
            <v>5.293E-3</v>
          </cell>
          <cell r="C848">
            <v>7.2129999999999998E-3</v>
          </cell>
        </row>
        <row r="849">
          <cell r="A849">
            <v>5.3070000000000001E-3</v>
          </cell>
          <cell r="C849">
            <v>7.3210000000000003E-3</v>
          </cell>
        </row>
        <row r="850">
          <cell r="A850">
            <v>5.3359999999999996E-3</v>
          </cell>
          <cell r="C850">
            <v>7.247E-3</v>
          </cell>
        </row>
        <row r="851">
          <cell r="A851">
            <v>5.0309999999999999E-3</v>
          </cell>
          <cell r="C851">
            <v>7.1960000000000001E-3</v>
          </cell>
        </row>
        <row r="852">
          <cell r="A852">
            <v>5.313E-3</v>
          </cell>
          <cell r="C852">
            <v>7.2350000000000001E-3</v>
          </cell>
        </row>
        <row r="853">
          <cell r="A853">
            <v>4.581E-3</v>
          </cell>
          <cell r="C853">
            <v>7.2439999999999996E-3</v>
          </cell>
        </row>
        <row r="854">
          <cell r="A854">
            <v>5.0480000000000004E-3</v>
          </cell>
          <cell r="C854">
            <v>7.241E-3</v>
          </cell>
        </row>
        <row r="855">
          <cell r="A855">
            <v>5.3540000000000003E-3</v>
          </cell>
          <cell r="C855">
            <v>7.2610000000000001E-3</v>
          </cell>
        </row>
        <row r="856">
          <cell r="A856">
            <v>5.326E-3</v>
          </cell>
          <cell r="C856">
            <v>7.2509999999999996E-3</v>
          </cell>
        </row>
        <row r="857">
          <cell r="A857">
            <v>5.365E-3</v>
          </cell>
          <cell r="C857">
            <v>7.3299999999999997E-3</v>
          </cell>
        </row>
        <row r="858">
          <cell r="A858">
            <v>5.3369999999999997E-3</v>
          </cell>
          <cell r="C858">
            <v>7.2820000000000003E-3</v>
          </cell>
        </row>
        <row r="859">
          <cell r="A859">
            <v>4.5459999999999997E-3</v>
          </cell>
          <cell r="C859">
            <v>7.2560000000000003E-3</v>
          </cell>
        </row>
        <row r="860">
          <cell r="A860">
            <v>5.0790000000000002E-3</v>
          </cell>
          <cell r="C860">
            <v>7.2769999999999996E-3</v>
          </cell>
        </row>
        <row r="861">
          <cell r="A861">
            <v>5.3530000000000001E-3</v>
          </cell>
          <cell r="C861">
            <v>7.3000000000000001E-3</v>
          </cell>
        </row>
        <row r="862">
          <cell r="A862">
            <v>5.3049999999999998E-3</v>
          </cell>
          <cell r="C862">
            <v>7.2979999999999998E-3</v>
          </cell>
        </row>
        <row r="863">
          <cell r="A863">
            <v>5.3470000000000002E-3</v>
          </cell>
          <cell r="C863">
            <v>7.319E-3</v>
          </cell>
        </row>
        <row r="864">
          <cell r="A864">
            <v>5.3610000000000003E-3</v>
          </cell>
          <cell r="C864">
            <v>7.2830000000000004E-3</v>
          </cell>
        </row>
        <row r="865">
          <cell r="A865">
            <v>5.352E-3</v>
          </cell>
          <cell r="C865">
            <v>7.3419999999999996E-3</v>
          </cell>
        </row>
        <row r="866">
          <cell r="A866">
            <v>5.3920000000000001E-3</v>
          </cell>
          <cell r="C866">
            <v>7.3680000000000004E-3</v>
          </cell>
        </row>
        <row r="867">
          <cell r="A867">
            <v>5.4990000000000004E-3</v>
          </cell>
          <cell r="C867">
            <v>7.3309999999999998E-3</v>
          </cell>
        </row>
        <row r="868">
          <cell r="A868">
            <v>5.4819999999999999E-3</v>
          </cell>
          <cell r="C868">
            <v>7.358E-3</v>
          </cell>
        </row>
        <row r="869">
          <cell r="A869">
            <v>5.4949999999999999E-3</v>
          </cell>
          <cell r="C869">
            <v>7.3369999999999998E-3</v>
          </cell>
        </row>
        <row r="870">
          <cell r="A870">
            <v>5.5300000000000002E-3</v>
          </cell>
          <cell r="C870">
            <v>7.3969999999999999E-3</v>
          </cell>
        </row>
        <row r="871">
          <cell r="A871">
            <v>5.4669999999999996E-3</v>
          </cell>
          <cell r="C871">
            <v>7.3020000000000003E-3</v>
          </cell>
        </row>
        <row r="872">
          <cell r="A872">
            <v>5.5189999999999996E-3</v>
          </cell>
          <cell r="C872">
            <v>7.3480000000000004E-3</v>
          </cell>
        </row>
        <row r="873">
          <cell r="A873">
            <v>5.5469999999999998E-3</v>
          </cell>
          <cell r="C873">
            <v>7.3540000000000003E-3</v>
          </cell>
        </row>
        <row r="874">
          <cell r="A874">
            <v>5.5840000000000004E-3</v>
          </cell>
          <cell r="C874">
            <v>7.3619999999999996E-3</v>
          </cell>
        </row>
        <row r="875">
          <cell r="A875">
            <v>5.568E-3</v>
          </cell>
          <cell r="C875">
            <v>7.3550000000000004E-3</v>
          </cell>
        </row>
        <row r="876">
          <cell r="A876">
            <v>5.5519999999999996E-3</v>
          </cell>
          <cell r="C876">
            <v>7.3559999999999997E-3</v>
          </cell>
        </row>
        <row r="877">
          <cell r="A877">
            <v>5.5620000000000001E-3</v>
          </cell>
          <cell r="C877">
            <v>7.4640000000000001E-3</v>
          </cell>
        </row>
        <row r="878">
          <cell r="A878">
            <v>5.5469999999999998E-3</v>
          </cell>
          <cell r="C878">
            <v>7.4510000000000002E-3</v>
          </cell>
        </row>
        <row r="879">
          <cell r="A879">
            <v>5.581E-3</v>
          </cell>
          <cell r="C879">
            <v>7.4599999999999996E-3</v>
          </cell>
        </row>
        <row r="880">
          <cell r="A880">
            <v>4.8060000000000004E-3</v>
          </cell>
          <cell r="C880">
            <v>7.4440000000000001E-3</v>
          </cell>
        </row>
        <row r="881">
          <cell r="A881">
            <v>5.587E-3</v>
          </cell>
          <cell r="C881">
            <v>7.5249999999999996E-3</v>
          </cell>
        </row>
        <row r="882">
          <cell r="A882">
            <v>5.5900000000000004E-3</v>
          </cell>
          <cell r="C882">
            <v>7.5209999999999999E-3</v>
          </cell>
        </row>
        <row r="883">
          <cell r="A883">
            <v>5.5529999999999998E-3</v>
          </cell>
          <cell r="C883">
            <v>7.489E-3</v>
          </cell>
        </row>
        <row r="884">
          <cell r="A884">
            <v>5.5779999999999996E-3</v>
          </cell>
          <cell r="C884">
            <v>7.4980000000000003E-3</v>
          </cell>
        </row>
        <row r="885">
          <cell r="A885">
            <v>5.5989999999999998E-3</v>
          </cell>
          <cell r="C885">
            <v>7.4669999999999997E-3</v>
          </cell>
        </row>
        <row r="886">
          <cell r="A886">
            <v>5.6140000000000001E-3</v>
          </cell>
          <cell r="C886">
            <v>7.4599999999999996E-3</v>
          </cell>
        </row>
        <row r="887">
          <cell r="A887">
            <v>5.3249999999999999E-3</v>
          </cell>
          <cell r="C887">
            <v>7.4830000000000001E-3</v>
          </cell>
        </row>
        <row r="888">
          <cell r="A888">
            <v>5.594E-3</v>
          </cell>
          <cell r="C888">
            <v>7.515E-3</v>
          </cell>
        </row>
        <row r="889">
          <cell r="A889">
            <v>5.6779999999999999E-3</v>
          </cell>
          <cell r="C889">
            <v>7.5519999999999997E-3</v>
          </cell>
        </row>
        <row r="890">
          <cell r="A890">
            <v>6.143E-3</v>
          </cell>
          <cell r="C890">
            <v>7.5760000000000003E-3</v>
          </cell>
        </row>
        <row r="891">
          <cell r="A891">
            <v>5.6049999999999997E-3</v>
          </cell>
          <cell r="C891">
            <v>7.613E-3</v>
          </cell>
        </row>
        <row r="892">
          <cell r="A892">
            <v>5.5760000000000002E-3</v>
          </cell>
          <cell r="C892">
            <v>7.613E-3</v>
          </cell>
        </row>
        <row r="893">
          <cell r="A893">
            <v>5.6080000000000001E-3</v>
          </cell>
          <cell r="C893">
            <v>7.5820000000000002E-3</v>
          </cell>
        </row>
        <row r="894">
          <cell r="A894">
            <v>5.3940000000000004E-3</v>
          </cell>
          <cell r="C894">
            <v>7.6229999999999996E-3</v>
          </cell>
        </row>
        <row r="895">
          <cell r="A895">
            <v>5.646E-3</v>
          </cell>
          <cell r="C895">
            <v>7.5339999999999999E-3</v>
          </cell>
        </row>
        <row r="896">
          <cell r="A896">
            <v>5.6299999999999996E-3</v>
          </cell>
          <cell r="C896">
            <v>7.7120000000000001E-3</v>
          </cell>
        </row>
        <row r="897">
          <cell r="A897">
            <v>5.6340000000000001E-3</v>
          </cell>
          <cell r="C897">
            <v>7.7530000000000003E-3</v>
          </cell>
        </row>
        <row r="898">
          <cell r="A898">
            <v>4.8469999999999997E-3</v>
          </cell>
          <cell r="C898">
            <v>7.7000000000000002E-3</v>
          </cell>
        </row>
        <row r="899">
          <cell r="A899">
            <v>5.6470000000000001E-3</v>
          </cell>
          <cell r="C899">
            <v>7.6699999999999997E-3</v>
          </cell>
        </row>
        <row r="900">
          <cell r="A900">
            <v>5.6559999999999996E-3</v>
          </cell>
          <cell r="C900">
            <v>7.672E-3</v>
          </cell>
        </row>
        <row r="901">
          <cell r="A901">
            <v>5.6379999999999998E-3</v>
          </cell>
          <cell r="C901">
            <v>7.6750000000000004E-3</v>
          </cell>
        </row>
        <row r="902">
          <cell r="A902">
            <v>5.3509999999999999E-3</v>
          </cell>
          <cell r="C902">
            <v>7.705E-3</v>
          </cell>
        </row>
        <row r="903">
          <cell r="A903">
            <v>5.6340000000000001E-3</v>
          </cell>
          <cell r="C903">
            <v>7.7349999999999997E-3</v>
          </cell>
        </row>
        <row r="904">
          <cell r="A904">
            <v>5.7289999999999997E-3</v>
          </cell>
          <cell r="C904">
            <v>7.6519999999999999E-3</v>
          </cell>
        </row>
        <row r="905">
          <cell r="A905">
            <v>5.6270000000000001E-3</v>
          </cell>
          <cell r="C905">
            <v>7.7499999999999999E-3</v>
          </cell>
        </row>
        <row r="906">
          <cell r="A906">
            <v>5.7289999999999997E-3</v>
          </cell>
          <cell r="C906">
            <v>7.7650000000000002E-3</v>
          </cell>
        </row>
        <row r="907">
          <cell r="A907">
            <v>5.646E-3</v>
          </cell>
          <cell r="C907">
            <v>7.7419999999999998E-3</v>
          </cell>
        </row>
        <row r="908">
          <cell r="A908">
            <v>5.6979999999999999E-3</v>
          </cell>
          <cell r="C908">
            <v>7.7840000000000001E-3</v>
          </cell>
        </row>
        <row r="909">
          <cell r="A909">
            <v>5.7089999999999997E-3</v>
          </cell>
          <cell r="C909">
            <v>7.7260000000000002E-3</v>
          </cell>
        </row>
        <row r="910">
          <cell r="A910">
            <v>5.7289999999999997E-3</v>
          </cell>
          <cell r="C910">
            <v>7.7289999999999998E-3</v>
          </cell>
        </row>
        <row r="911">
          <cell r="A911">
            <v>5.7520000000000002E-3</v>
          </cell>
          <cell r="C911">
            <v>7.8740000000000008E-3</v>
          </cell>
        </row>
        <row r="912">
          <cell r="A912">
            <v>5.7499999999999999E-3</v>
          </cell>
          <cell r="C912">
            <v>7.7759999999999999E-3</v>
          </cell>
        </row>
        <row r="913">
          <cell r="A913">
            <v>5.6940000000000003E-3</v>
          </cell>
          <cell r="C913">
            <v>8.0300000000000007E-3</v>
          </cell>
        </row>
        <row r="914">
          <cell r="A914">
            <v>5.6860000000000001E-3</v>
          </cell>
          <cell r="C914">
            <v>7.7320000000000002E-3</v>
          </cell>
        </row>
        <row r="915">
          <cell r="A915">
            <v>5.705E-3</v>
          </cell>
          <cell r="C915">
            <v>7.757E-3</v>
          </cell>
        </row>
        <row r="916">
          <cell r="A916">
            <v>6.3070000000000001E-3</v>
          </cell>
          <cell r="C916">
            <v>7.7799999999999996E-3</v>
          </cell>
        </row>
        <row r="917">
          <cell r="A917">
            <v>5.7039999999999999E-3</v>
          </cell>
          <cell r="C917">
            <v>7.8040000000000002E-3</v>
          </cell>
        </row>
        <row r="918">
          <cell r="A918">
            <v>7.5510000000000004E-3</v>
          </cell>
          <cell r="C918">
            <v>7.7120000000000001E-3</v>
          </cell>
        </row>
        <row r="919">
          <cell r="A919">
            <v>5.6810000000000003E-3</v>
          </cell>
          <cell r="C919">
            <v>7.7609999999999997E-3</v>
          </cell>
        </row>
        <row r="920">
          <cell r="A920">
            <v>5.4689999999999999E-3</v>
          </cell>
          <cell r="C920">
            <v>7.7920000000000003E-3</v>
          </cell>
        </row>
        <row r="921">
          <cell r="A921">
            <v>5.7070000000000003E-3</v>
          </cell>
          <cell r="C921">
            <v>7.6620000000000004E-3</v>
          </cell>
        </row>
        <row r="922">
          <cell r="A922">
            <v>5.7140000000000003E-3</v>
          </cell>
          <cell r="C922">
            <v>7.7200000000000003E-3</v>
          </cell>
        </row>
        <row r="923">
          <cell r="A923">
            <v>5.3949999999999996E-3</v>
          </cell>
          <cell r="C923">
            <v>7.7400000000000004E-3</v>
          </cell>
        </row>
        <row r="924">
          <cell r="A924">
            <v>5.7419999999999997E-3</v>
          </cell>
          <cell r="C924">
            <v>7.7190000000000002E-3</v>
          </cell>
        </row>
        <row r="925">
          <cell r="A925">
            <v>5.6810000000000003E-3</v>
          </cell>
          <cell r="C925">
            <v>7.7920000000000003E-3</v>
          </cell>
        </row>
        <row r="926">
          <cell r="A926">
            <v>5.4359999999999999E-3</v>
          </cell>
          <cell r="C926">
            <v>7.7390000000000002E-3</v>
          </cell>
        </row>
        <row r="927">
          <cell r="A927">
            <v>5.6880000000000003E-3</v>
          </cell>
        </row>
        <row r="928">
          <cell r="A928">
            <v>5.6730000000000001E-3</v>
          </cell>
        </row>
        <row r="929">
          <cell r="A929">
            <v>5.7019999999999996E-3</v>
          </cell>
        </row>
        <row r="930">
          <cell r="A930">
            <v>5.6959999999999997E-3</v>
          </cell>
        </row>
        <row r="931">
          <cell r="A931">
            <v>5.7039999999999999E-3</v>
          </cell>
        </row>
        <row r="932">
          <cell r="A932">
            <v>5.7070000000000003E-3</v>
          </cell>
        </row>
        <row r="933">
          <cell r="A933">
            <v>5.7540000000000004E-3</v>
          </cell>
        </row>
        <row r="934">
          <cell r="A934">
            <v>5.718E-3</v>
          </cell>
        </row>
        <row r="935">
          <cell r="A935">
            <v>5.7660000000000003E-3</v>
          </cell>
        </row>
        <row r="936">
          <cell r="A936">
            <v>5.7600000000000004E-3</v>
          </cell>
        </row>
        <row r="937">
          <cell r="A937">
            <v>5.0229999999999997E-3</v>
          </cell>
        </row>
        <row r="938">
          <cell r="A938">
            <v>5.8120000000000003E-3</v>
          </cell>
        </row>
        <row r="939">
          <cell r="A939">
            <v>5.8060000000000004E-3</v>
          </cell>
        </row>
        <row r="940">
          <cell r="A940">
            <v>4.9899999999999996E-3</v>
          </cell>
        </row>
        <row r="941">
          <cell r="A941">
            <v>5.7959999999999999E-3</v>
          </cell>
        </row>
        <row r="942">
          <cell r="A942">
            <v>5.8380000000000003E-3</v>
          </cell>
        </row>
        <row r="943">
          <cell r="A943">
            <v>5.7759999999999999E-3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llisionDetectionTimes"/>
    </sheetNames>
    <sheetDataSet>
      <sheetData sheetId="0">
        <row r="5">
          <cell r="A5">
            <v>4.5339999999999998E-3</v>
          </cell>
          <cell r="C5">
            <v>1.7437999999999999E-2</v>
          </cell>
        </row>
        <row r="6">
          <cell r="A6">
            <v>5.9410000000000001E-3</v>
          </cell>
          <cell r="C6">
            <v>1.6763E-2</v>
          </cell>
        </row>
        <row r="7">
          <cell r="A7">
            <v>4.0350000000000004E-3</v>
          </cell>
          <cell r="C7">
            <v>1.6858000000000001E-2</v>
          </cell>
        </row>
        <row r="8">
          <cell r="A8">
            <v>4.3220000000000003E-3</v>
          </cell>
          <cell r="C8">
            <v>1.6931000000000002E-2</v>
          </cell>
        </row>
        <row r="9">
          <cell r="A9">
            <v>1.9155999999999999E-2</v>
          </cell>
          <cell r="C9">
            <v>1.6848999999999999E-2</v>
          </cell>
        </row>
        <row r="10">
          <cell r="A10">
            <v>3.3579999999999999E-3</v>
          </cell>
          <cell r="C10">
            <v>1.6855999999999999E-2</v>
          </cell>
        </row>
        <row r="11">
          <cell r="A11">
            <v>3.9020000000000001E-3</v>
          </cell>
          <cell r="C11">
            <v>1.6827999999999999E-2</v>
          </cell>
        </row>
        <row r="12">
          <cell r="A12">
            <v>3.725E-3</v>
          </cell>
          <cell r="C12">
            <v>1.6839E-2</v>
          </cell>
        </row>
        <row r="13">
          <cell r="A13">
            <v>3.702E-3</v>
          </cell>
          <cell r="C13">
            <v>1.6813999999999999E-2</v>
          </cell>
        </row>
        <row r="14">
          <cell r="A14">
            <v>3.6930000000000001E-3</v>
          </cell>
          <cell r="C14">
            <v>1.6858000000000001E-2</v>
          </cell>
        </row>
        <row r="15">
          <cell r="A15">
            <v>3.6879999999999999E-3</v>
          </cell>
          <cell r="C15">
            <v>1.6851999999999999E-2</v>
          </cell>
        </row>
        <row r="16">
          <cell r="A16">
            <v>3.9680000000000002E-3</v>
          </cell>
          <cell r="C16">
            <v>1.6941999999999999E-2</v>
          </cell>
        </row>
        <row r="17">
          <cell r="A17">
            <v>3.735E-3</v>
          </cell>
          <cell r="C17">
            <v>1.6775000000000002E-2</v>
          </cell>
        </row>
        <row r="18">
          <cell r="A18">
            <v>3.7260000000000001E-3</v>
          </cell>
          <cell r="C18">
            <v>1.6798E-2</v>
          </cell>
        </row>
        <row r="19">
          <cell r="A19">
            <v>3.705E-3</v>
          </cell>
          <cell r="C19">
            <v>1.6875000000000001E-2</v>
          </cell>
        </row>
        <row r="20">
          <cell r="A20">
            <v>3.6949999999999999E-3</v>
          </cell>
          <cell r="C20">
            <v>1.6792000000000001E-2</v>
          </cell>
        </row>
        <row r="21">
          <cell r="A21">
            <v>8.0960000000000008E-3</v>
          </cell>
          <cell r="C21">
            <v>1.6764999999999999E-2</v>
          </cell>
        </row>
        <row r="22">
          <cell r="A22">
            <v>3.7330000000000002E-3</v>
          </cell>
          <cell r="C22">
            <v>1.6872999999999999E-2</v>
          </cell>
        </row>
        <row r="23">
          <cell r="A23">
            <v>3.761E-3</v>
          </cell>
          <cell r="C23">
            <v>1.6872000000000002E-2</v>
          </cell>
        </row>
        <row r="24">
          <cell r="A24">
            <v>3.7269999999999998E-3</v>
          </cell>
          <cell r="C24">
            <v>1.6753000000000001E-2</v>
          </cell>
        </row>
        <row r="25">
          <cell r="A25">
            <v>3.692E-3</v>
          </cell>
          <cell r="C25">
            <v>1.6693E-2</v>
          </cell>
        </row>
        <row r="26">
          <cell r="A26">
            <v>3.9500000000000004E-3</v>
          </cell>
          <cell r="C26">
            <v>1.6778999999999999E-2</v>
          </cell>
        </row>
        <row r="27">
          <cell r="A27">
            <v>3.6819999999999999E-3</v>
          </cell>
          <cell r="C27">
            <v>1.6653999999999999E-2</v>
          </cell>
        </row>
        <row r="28">
          <cell r="A28">
            <v>3.7009999999999999E-3</v>
          </cell>
          <cell r="C28">
            <v>1.6815E-2</v>
          </cell>
        </row>
        <row r="29">
          <cell r="A29">
            <v>3.725E-3</v>
          </cell>
          <cell r="C29">
            <v>1.6864000000000001E-2</v>
          </cell>
        </row>
        <row r="30">
          <cell r="A30">
            <v>3.6909999999999998E-3</v>
          </cell>
          <cell r="C30">
            <v>1.6857E-2</v>
          </cell>
        </row>
        <row r="31">
          <cell r="A31">
            <v>3.7299999999999998E-3</v>
          </cell>
          <cell r="C31">
            <v>1.6878000000000001E-2</v>
          </cell>
        </row>
        <row r="32">
          <cell r="A32">
            <v>3.6960000000000001E-3</v>
          </cell>
          <cell r="C32">
            <v>1.6847999999999998E-2</v>
          </cell>
        </row>
        <row r="33">
          <cell r="A33">
            <v>3.7069999999999998E-3</v>
          </cell>
          <cell r="C33">
            <v>1.6798E-2</v>
          </cell>
        </row>
        <row r="34">
          <cell r="A34">
            <v>3.705E-3</v>
          </cell>
          <cell r="C34">
            <v>1.6813000000000002E-2</v>
          </cell>
        </row>
        <row r="35">
          <cell r="A35">
            <v>3.689E-3</v>
          </cell>
          <cell r="C35">
            <v>1.6829E-2</v>
          </cell>
        </row>
        <row r="36">
          <cell r="A36">
            <v>3.699E-3</v>
          </cell>
          <cell r="C36">
            <v>1.6865999999999999E-2</v>
          </cell>
        </row>
        <row r="37">
          <cell r="A37">
            <v>3.702E-3</v>
          </cell>
          <cell r="C37">
            <v>1.6750999999999999E-2</v>
          </cell>
        </row>
        <row r="38">
          <cell r="A38">
            <v>3.7109999999999999E-3</v>
          </cell>
          <cell r="C38">
            <v>1.6829E-2</v>
          </cell>
        </row>
        <row r="39">
          <cell r="A39">
            <v>3.6960000000000001E-3</v>
          </cell>
          <cell r="C39">
            <v>1.6834999999999999E-2</v>
          </cell>
        </row>
        <row r="40">
          <cell r="A40">
            <v>3.715E-3</v>
          </cell>
          <cell r="C40">
            <v>1.6778999999999999E-2</v>
          </cell>
        </row>
        <row r="41">
          <cell r="A41">
            <v>3.705E-3</v>
          </cell>
          <cell r="C41">
            <v>1.6792000000000001E-2</v>
          </cell>
        </row>
        <row r="42">
          <cell r="A42">
            <v>3.7100000000000002E-3</v>
          </cell>
          <cell r="C42">
            <v>1.6792000000000001E-2</v>
          </cell>
        </row>
        <row r="43">
          <cell r="A43">
            <v>3.6960000000000001E-3</v>
          </cell>
          <cell r="C43">
            <v>1.6867E-2</v>
          </cell>
        </row>
        <row r="44">
          <cell r="A44">
            <v>3.699E-3</v>
          </cell>
          <cell r="C44">
            <v>1.6773E-2</v>
          </cell>
        </row>
        <row r="45">
          <cell r="A45">
            <v>3.689E-3</v>
          </cell>
          <cell r="C45">
            <v>1.6788999999999998E-2</v>
          </cell>
        </row>
        <row r="46">
          <cell r="A46">
            <v>3.7230000000000002E-3</v>
          </cell>
          <cell r="C46">
            <v>1.6759E-2</v>
          </cell>
        </row>
        <row r="47">
          <cell r="A47">
            <v>3.712E-3</v>
          </cell>
          <cell r="C47">
            <v>1.6899999999999998E-2</v>
          </cell>
        </row>
        <row r="48">
          <cell r="A48">
            <v>3.7850000000000002E-3</v>
          </cell>
          <cell r="C48">
            <v>1.6767000000000001E-2</v>
          </cell>
        </row>
        <row r="49">
          <cell r="A49">
            <v>3.7469999999999999E-3</v>
          </cell>
          <cell r="C49">
            <v>1.6761999999999999E-2</v>
          </cell>
        </row>
        <row r="50">
          <cell r="A50">
            <v>3.7439999999999999E-3</v>
          </cell>
          <cell r="C50">
            <v>1.6732E-2</v>
          </cell>
        </row>
        <row r="51">
          <cell r="A51">
            <v>3.7309999999999999E-3</v>
          </cell>
          <cell r="C51">
            <v>1.6744999999999999E-2</v>
          </cell>
        </row>
        <row r="52">
          <cell r="A52">
            <v>3.738E-3</v>
          </cell>
          <cell r="C52">
            <v>1.6836E-2</v>
          </cell>
        </row>
        <row r="53">
          <cell r="A53">
            <v>3.7339999999999999E-3</v>
          </cell>
          <cell r="C53">
            <v>1.677E-2</v>
          </cell>
        </row>
        <row r="54">
          <cell r="A54">
            <v>3.7320000000000001E-3</v>
          </cell>
          <cell r="C54">
            <v>1.6789999999999999E-2</v>
          </cell>
        </row>
        <row r="55">
          <cell r="A55">
            <v>3.7079999999999999E-3</v>
          </cell>
          <cell r="C55">
            <v>1.6466999999999999E-2</v>
          </cell>
        </row>
        <row r="56">
          <cell r="A56">
            <v>3.7299999999999998E-3</v>
          </cell>
          <cell r="C56">
            <v>1.6753000000000001E-2</v>
          </cell>
        </row>
        <row r="57">
          <cell r="A57">
            <v>3.7060000000000001E-3</v>
          </cell>
          <cell r="C57">
            <v>1.6761000000000002E-2</v>
          </cell>
        </row>
        <row r="58">
          <cell r="A58">
            <v>3.7330000000000002E-3</v>
          </cell>
          <cell r="C58">
            <v>1.6777E-2</v>
          </cell>
        </row>
        <row r="59">
          <cell r="A59">
            <v>3.7669999999999999E-3</v>
          </cell>
          <cell r="C59">
            <v>1.6681000000000001E-2</v>
          </cell>
        </row>
        <row r="60">
          <cell r="A60">
            <v>3.712E-3</v>
          </cell>
          <cell r="C60">
            <v>1.6798E-2</v>
          </cell>
        </row>
        <row r="61">
          <cell r="A61">
            <v>3.7299999999999998E-3</v>
          </cell>
          <cell r="C61">
            <v>1.6784E-2</v>
          </cell>
        </row>
        <row r="62">
          <cell r="A62">
            <v>3.6930000000000001E-3</v>
          </cell>
          <cell r="C62">
            <v>1.6840999999999998E-2</v>
          </cell>
        </row>
        <row r="63">
          <cell r="A63">
            <v>3.7290000000000001E-3</v>
          </cell>
          <cell r="C63">
            <v>1.6702999999999999E-2</v>
          </cell>
        </row>
        <row r="64">
          <cell r="A64">
            <v>3.7090000000000001E-3</v>
          </cell>
          <cell r="C64">
            <v>1.6722000000000001E-2</v>
          </cell>
        </row>
        <row r="65">
          <cell r="A65">
            <v>3.8809999999999999E-3</v>
          </cell>
          <cell r="C65">
            <v>1.6722000000000001E-2</v>
          </cell>
        </row>
        <row r="66">
          <cell r="A66">
            <v>3.787E-3</v>
          </cell>
          <cell r="C66">
            <v>1.6714E-2</v>
          </cell>
        </row>
        <row r="67">
          <cell r="A67">
            <v>3.7320000000000001E-3</v>
          </cell>
          <cell r="C67">
            <v>1.6808E-2</v>
          </cell>
        </row>
        <row r="68">
          <cell r="A68">
            <v>3.7330000000000002E-3</v>
          </cell>
          <cell r="C68">
            <v>1.6882000000000001E-2</v>
          </cell>
        </row>
        <row r="69">
          <cell r="A69">
            <v>3.7520000000000001E-3</v>
          </cell>
          <cell r="C69">
            <v>1.6811E-2</v>
          </cell>
        </row>
        <row r="70">
          <cell r="A70">
            <v>3.7369999999999999E-3</v>
          </cell>
          <cell r="C70">
            <v>1.6878000000000001E-2</v>
          </cell>
        </row>
        <row r="71">
          <cell r="A71">
            <v>3.7729999999999999E-3</v>
          </cell>
          <cell r="C71">
            <v>1.6791E-2</v>
          </cell>
        </row>
        <row r="72">
          <cell r="A72">
            <v>3.7169999999999998E-3</v>
          </cell>
          <cell r="C72">
            <v>1.6718E-2</v>
          </cell>
        </row>
        <row r="73">
          <cell r="A73">
            <v>3.7239999999999999E-3</v>
          </cell>
          <cell r="C73">
            <v>1.6754999999999999E-2</v>
          </cell>
        </row>
        <row r="74">
          <cell r="A74">
            <v>3.754E-3</v>
          </cell>
          <cell r="C74">
            <v>1.6749E-2</v>
          </cell>
        </row>
        <row r="75">
          <cell r="A75">
            <v>3.803E-3</v>
          </cell>
          <cell r="C75">
            <v>1.6708000000000001E-2</v>
          </cell>
        </row>
        <row r="76">
          <cell r="A76">
            <v>3.7569999999999999E-3</v>
          </cell>
          <cell r="C76">
            <v>1.6722999999999998E-2</v>
          </cell>
        </row>
        <row r="77">
          <cell r="A77">
            <v>3.852E-3</v>
          </cell>
          <cell r="C77">
            <v>1.6750999999999999E-2</v>
          </cell>
        </row>
        <row r="78">
          <cell r="A78">
            <v>3.7360000000000002E-3</v>
          </cell>
          <cell r="C78">
            <v>1.6723999999999999E-2</v>
          </cell>
        </row>
        <row r="79">
          <cell r="A79">
            <v>3.7230000000000002E-3</v>
          </cell>
          <cell r="C79">
            <v>1.6788000000000001E-2</v>
          </cell>
        </row>
        <row r="80">
          <cell r="A80">
            <v>3.7390000000000001E-3</v>
          </cell>
          <cell r="C80">
            <v>1.6684000000000001E-2</v>
          </cell>
        </row>
        <row r="81">
          <cell r="A81">
            <v>3.7469999999999999E-3</v>
          </cell>
          <cell r="C81">
            <v>1.6792000000000001E-2</v>
          </cell>
        </row>
        <row r="82">
          <cell r="A82">
            <v>3.7490000000000002E-3</v>
          </cell>
          <cell r="C82">
            <v>1.6742E-2</v>
          </cell>
        </row>
        <row r="83">
          <cell r="A83">
            <v>3.7130000000000002E-3</v>
          </cell>
          <cell r="C83">
            <v>1.6798E-2</v>
          </cell>
        </row>
        <row r="84">
          <cell r="A84">
            <v>3.7390000000000001E-3</v>
          </cell>
          <cell r="C84">
            <v>1.6742E-2</v>
          </cell>
        </row>
        <row r="85">
          <cell r="A85">
            <v>3.7260000000000001E-3</v>
          </cell>
          <cell r="C85">
            <v>1.6688999999999999E-2</v>
          </cell>
        </row>
        <row r="86">
          <cell r="A86">
            <v>3.738E-3</v>
          </cell>
          <cell r="C86">
            <v>1.6938000000000002E-2</v>
          </cell>
        </row>
        <row r="87">
          <cell r="A87">
            <v>3.8010000000000001E-3</v>
          </cell>
          <cell r="C87">
            <v>1.6707E-2</v>
          </cell>
        </row>
        <row r="88">
          <cell r="A88">
            <v>3.7339999999999999E-3</v>
          </cell>
          <cell r="C88">
            <v>1.6794E-2</v>
          </cell>
        </row>
        <row r="89">
          <cell r="A89">
            <v>3.7420000000000001E-3</v>
          </cell>
          <cell r="C89">
            <v>1.6688999999999999E-2</v>
          </cell>
        </row>
        <row r="90">
          <cell r="A90">
            <v>3.7529999999999998E-3</v>
          </cell>
          <cell r="C90">
            <v>1.6777E-2</v>
          </cell>
        </row>
        <row r="91">
          <cell r="A91">
            <v>3.7450000000000001E-3</v>
          </cell>
          <cell r="C91">
            <v>1.6716999999999999E-2</v>
          </cell>
        </row>
        <row r="92">
          <cell r="A92">
            <v>3.7759999999999998E-3</v>
          </cell>
          <cell r="C92">
            <v>1.6775999999999999E-2</v>
          </cell>
        </row>
        <row r="93">
          <cell r="A93">
            <v>3.7420000000000001E-3</v>
          </cell>
          <cell r="C93">
            <v>1.6726999999999999E-2</v>
          </cell>
        </row>
        <row r="94">
          <cell r="A94">
            <v>3.7829999999999999E-3</v>
          </cell>
          <cell r="C94">
            <v>1.6767000000000001E-2</v>
          </cell>
        </row>
        <row r="95">
          <cell r="A95">
            <v>3.741E-3</v>
          </cell>
          <cell r="C95">
            <v>1.6781000000000001E-2</v>
          </cell>
        </row>
        <row r="96">
          <cell r="A96">
            <v>3.741E-3</v>
          </cell>
          <cell r="C96">
            <v>1.6847999999999998E-2</v>
          </cell>
        </row>
        <row r="97">
          <cell r="A97">
            <v>3.741E-3</v>
          </cell>
          <cell r="C97">
            <v>1.6747999999999999E-2</v>
          </cell>
        </row>
        <row r="98">
          <cell r="A98">
            <v>3.7659999999999998E-3</v>
          </cell>
          <cell r="C98">
            <v>1.6749E-2</v>
          </cell>
        </row>
        <row r="99">
          <cell r="A99">
            <v>3.774E-3</v>
          </cell>
          <cell r="C99">
            <v>1.6815E-2</v>
          </cell>
        </row>
        <row r="100">
          <cell r="A100">
            <v>3.7439999999999999E-3</v>
          </cell>
          <cell r="C100">
            <v>1.6721E-2</v>
          </cell>
        </row>
        <row r="101">
          <cell r="A101">
            <v>3.7190000000000001E-3</v>
          </cell>
          <cell r="C101">
            <v>1.6787E-2</v>
          </cell>
        </row>
        <row r="102">
          <cell r="A102">
            <v>3.7429999999999998E-3</v>
          </cell>
          <cell r="C102">
            <v>1.6688999999999999E-2</v>
          </cell>
        </row>
        <row r="103">
          <cell r="A103">
            <v>3.7469999999999999E-3</v>
          </cell>
          <cell r="C103">
            <v>1.6719999999999999E-2</v>
          </cell>
        </row>
        <row r="104">
          <cell r="A104">
            <v>3.7669999999999999E-3</v>
          </cell>
          <cell r="C104">
            <v>1.6771999999999999E-2</v>
          </cell>
        </row>
        <row r="105">
          <cell r="A105">
            <v>3.7910000000000001E-3</v>
          </cell>
          <cell r="C105">
            <v>1.6719000000000001E-2</v>
          </cell>
        </row>
        <row r="106">
          <cell r="A106">
            <v>3.7580000000000001E-3</v>
          </cell>
          <cell r="C106">
            <v>1.6808E-2</v>
          </cell>
        </row>
        <row r="107">
          <cell r="A107">
            <v>3.7450000000000001E-3</v>
          </cell>
          <cell r="C107">
            <v>1.6721E-2</v>
          </cell>
        </row>
        <row r="108">
          <cell r="A108">
            <v>4.0899999999999999E-3</v>
          </cell>
          <cell r="C108">
            <v>1.6732E-2</v>
          </cell>
        </row>
        <row r="109">
          <cell r="A109">
            <v>3.7269999999999998E-3</v>
          </cell>
          <cell r="C109">
            <v>1.6761999999999999E-2</v>
          </cell>
        </row>
        <row r="110">
          <cell r="A110">
            <v>3.777E-3</v>
          </cell>
          <cell r="C110">
            <v>1.6802000000000001E-2</v>
          </cell>
        </row>
        <row r="111">
          <cell r="A111">
            <v>3.7399999999999998E-3</v>
          </cell>
          <cell r="C111">
            <v>1.6764999999999999E-2</v>
          </cell>
        </row>
        <row r="112">
          <cell r="A112">
            <v>3.7320000000000001E-3</v>
          </cell>
          <cell r="C112">
            <v>1.6744999999999999E-2</v>
          </cell>
        </row>
        <row r="113">
          <cell r="A113">
            <v>3.7580000000000001E-3</v>
          </cell>
          <cell r="C113">
            <v>1.6760000000000001E-2</v>
          </cell>
        </row>
        <row r="114">
          <cell r="A114">
            <v>3.771E-3</v>
          </cell>
          <cell r="C114">
            <v>1.6823999999999999E-2</v>
          </cell>
        </row>
        <row r="115">
          <cell r="A115">
            <v>3.9899999999999996E-3</v>
          </cell>
          <cell r="C115">
            <v>1.6722000000000001E-2</v>
          </cell>
        </row>
        <row r="116">
          <cell r="A116">
            <v>3.715E-3</v>
          </cell>
          <cell r="C116">
            <v>1.6761999999999999E-2</v>
          </cell>
        </row>
        <row r="117">
          <cell r="A117">
            <v>3.7469999999999999E-3</v>
          </cell>
          <cell r="C117">
            <v>1.6742E-2</v>
          </cell>
        </row>
        <row r="118">
          <cell r="A118">
            <v>3.8379999999999998E-3</v>
          </cell>
          <cell r="C118">
            <v>1.6768999999999999E-2</v>
          </cell>
        </row>
        <row r="119">
          <cell r="A119">
            <v>3.7360000000000002E-3</v>
          </cell>
          <cell r="C119">
            <v>1.6729000000000001E-2</v>
          </cell>
        </row>
        <row r="120">
          <cell r="A120">
            <v>3.7669999999999999E-3</v>
          </cell>
          <cell r="C120">
            <v>1.6886999999999999E-2</v>
          </cell>
        </row>
        <row r="121">
          <cell r="A121">
            <v>3.8049999999999998E-3</v>
          </cell>
          <cell r="C121">
            <v>1.6774000000000001E-2</v>
          </cell>
        </row>
        <row r="122">
          <cell r="A122">
            <v>3.8089999999999999E-3</v>
          </cell>
          <cell r="C122">
            <v>1.6791E-2</v>
          </cell>
        </row>
        <row r="123">
          <cell r="A123">
            <v>3.8019999999999998E-3</v>
          </cell>
          <cell r="C123">
            <v>1.6750000000000001E-2</v>
          </cell>
        </row>
        <row r="124">
          <cell r="A124">
            <v>3.8270000000000001E-3</v>
          </cell>
          <cell r="C124">
            <v>1.6767000000000001E-2</v>
          </cell>
        </row>
        <row r="125">
          <cell r="A125">
            <v>3.741E-3</v>
          </cell>
          <cell r="C125">
            <v>1.6725E-2</v>
          </cell>
        </row>
        <row r="126">
          <cell r="A126">
            <v>3.7320000000000001E-3</v>
          </cell>
          <cell r="C126">
            <v>1.6816999999999999E-2</v>
          </cell>
        </row>
        <row r="127">
          <cell r="A127">
            <v>3.7439999999999999E-3</v>
          </cell>
          <cell r="C127">
            <v>1.6744999999999999E-2</v>
          </cell>
        </row>
        <row r="128">
          <cell r="A128">
            <v>3.7940000000000001E-3</v>
          </cell>
          <cell r="C128">
            <v>1.6749E-2</v>
          </cell>
        </row>
        <row r="129">
          <cell r="A129">
            <v>3.7569999999999999E-3</v>
          </cell>
          <cell r="C129">
            <v>1.6760000000000001E-2</v>
          </cell>
        </row>
        <row r="130">
          <cell r="A130">
            <v>3.754E-3</v>
          </cell>
          <cell r="C130">
            <v>1.6789999999999999E-2</v>
          </cell>
        </row>
        <row r="131">
          <cell r="A131">
            <v>3.7499999999999999E-3</v>
          </cell>
          <cell r="C131">
            <v>1.6722000000000001E-2</v>
          </cell>
        </row>
        <row r="132">
          <cell r="A132">
            <v>3.7559999999999998E-3</v>
          </cell>
          <cell r="C132">
            <v>1.6816999999999999E-2</v>
          </cell>
        </row>
        <row r="133">
          <cell r="A133">
            <v>3.751E-3</v>
          </cell>
          <cell r="C133">
            <v>1.6788000000000001E-2</v>
          </cell>
        </row>
        <row r="134">
          <cell r="A134">
            <v>3.7659999999999998E-3</v>
          </cell>
          <cell r="C134">
            <v>1.6773E-2</v>
          </cell>
        </row>
        <row r="135">
          <cell r="A135">
            <v>3.7559999999999998E-3</v>
          </cell>
          <cell r="C135">
            <v>1.6777E-2</v>
          </cell>
        </row>
        <row r="136">
          <cell r="A136">
            <v>3.777E-3</v>
          </cell>
          <cell r="C136">
            <v>1.6712999999999999E-2</v>
          </cell>
        </row>
        <row r="137">
          <cell r="A137">
            <v>3.7940000000000001E-3</v>
          </cell>
          <cell r="C137">
            <v>1.6781999999999998E-2</v>
          </cell>
        </row>
        <row r="138">
          <cell r="A138">
            <v>3.7919999999999998E-3</v>
          </cell>
          <cell r="C138">
            <v>1.6737999999999999E-2</v>
          </cell>
        </row>
        <row r="139">
          <cell r="A139">
            <v>3.7759999999999998E-3</v>
          </cell>
          <cell r="C139">
            <v>1.6834999999999999E-2</v>
          </cell>
        </row>
        <row r="140">
          <cell r="A140">
            <v>3.784E-3</v>
          </cell>
          <cell r="C140">
            <v>1.6773E-2</v>
          </cell>
        </row>
        <row r="141">
          <cell r="A141">
            <v>3.7650000000000001E-3</v>
          </cell>
          <cell r="C141">
            <v>1.6872000000000002E-2</v>
          </cell>
        </row>
        <row r="142">
          <cell r="A142">
            <v>3.738E-3</v>
          </cell>
          <cell r="C142">
            <v>1.6744999999999999E-2</v>
          </cell>
        </row>
        <row r="143">
          <cell r="A143">
            <v>3.7650000000000001E-3</v>
          </cell>
          <cell r="C143">
            <v>1.6806000000000001E-2</v>
          </cell>
        </row>
        <row r="144">
          <cell r="A144">
            <v>3.7810000000000001E-3</v>
          </cell>
          <cell r="C144">
            <v>1.6764999999999999E-2</v>
          </cell>
        </row>
        <row r="145">
          <cell r="A145">
            <v>3.7490000000000002E-3</v>
          </cell>
          <cell r="C145">
            <v>1.6761000000000002E-2</v>
          </cell>
        </row>
        <row r="146">
          <cell r="A146">
            <v>3.761E-3</v>
          </cell>
          <cell r="C146">
            <v>1.6774000000000001E-2</v>
          </cell>
        </row>
        <row r="147">
          <cell r="A147">
            <v>3.7659999999999998E-3</v>
          </cell>
          <cell r="C147">
            <v>1.6809999999999999E-2</v>
          </cell>
        </row>
        <row r="148">
          <cell r="A148">
            <v>3.7929999999999999E-3</v>
          </cell>
          <cell r="C148">
            <v>1.6886000000000002E-2</v>
          </cell>
        </row>
        <row r="149">
          <cell r="A149">
            <v>3.7750000000000001E-3</v>
          </cell>
          <cell r="C149">
            <v>1.6796999999999999E-2</v>
          </cell>
        </row>
        <row r="150">
          <cell r="A150">
            <v>3.8080000000000002E-3</v>
          </cell>
          <cell r="C150">
            <v>1.6737999999999999E-2</v>
          </cell>
        </row>
        <row r="151">
          <cell r="A151">
            <v>3.8159999999999999E-3</v>
          </cell>
          <cell r="C151">
            <v>1.6847999999999998E-2</v>
          </cell>
        </row>
        <row r="152">
          <cell r="A152">
            <v>3.7980000000000002E-3</v>
          </cell>
          <cell r="C152">
            <v>1.6816000000000001E-2</v>
          </cell>
        </row>
        <row r="153">
          <cell r="A153">
            <v>3.7880000000000001E-3</v>
          </cell>
          <cell r="C153">
            <v>1.6819000000000001E-2</v>
          </cell>
        </row>
        <row r="154">
          <cell r="A154">
            <v>3.7820000000000002E-3</v>
          </cell>
          <cell r="C154">
            <v>1.6781000000000001E-2</v>
          </cell>
        </row>
        <row r="155">
          <cell r="A155">
            <v>3.7439999999999999E-3</v>
          </cell>
          <cell r="C155">
            <v>1.6843E-2</v>
          </cell>
        </row>
        <row r="156">
          <cell r="A156">
            <v>3.8289999999999999E-3</v>
          </cell>
          <cell r="C156">
            <v>1.6865000000000002E-2</v>
          </cell>
        </row>
        <row r="157">
          <cell r="A157">
            <v>3.7859999999999999E-3</v>
          </cell>
          <cell r="C157">
            <v>1.6854999999999998E-2</v>
          </cell>
        </row>
        <row r="158">
          <cell r="A158">
            <v>3.8170000000000001E-3</v>
          </cell>
          <cell r="C158">
            <v>1.6736999999999998E-2</v>
          </cell>
        </row>
        <row r="159">
          <cell r="A159">
            <v>3.7750000000000001E-3</v>
          </cell>
          <cell r="C159">
            <v>1.6892000000000001E-2</v>
          </cell>
        </row>
        <row r="160">
          <cell r="A160">
            <v>3.7729999999999999E-3</v>
          </cell>
          <cell r="C160">
            <v>1.6818E-2</v>
          </cell>
        </row>
        <row r="161">
          <cell r="A161">
            <v>3.7780000000000001E-3</v>
          </cell>
          <cell r="C161">
            <v>1.6802000000000001E-2</v>
          </cell>
        </row>
        <row r="162">
          <cell r="A162">
            <v>3.8070000000000001E-3</v>
          </cell>
          <cell r="C162">
            <v>1.6785000000000001E-2</v>
          </cell>
        </row>
        <row r="163">
          <cell r="A163">
            <v>3.774E-3</v>
          </cell>
          <cell r="C163">
            <v>1.6916E-2</v>
          </cell>
        </row>
        <row r="164">
          <cell r="A164">
            <v>3.7750000000000001E-3</v>
          </cell>
          <cell r="C164">
            <v>1.6826000000000001E-2</v>
          </cell>
        </row>
        <row r="165">
          <cell r="A165">
            <v>3.7880000000000001E-3</v>
          </cell>
          <cell r="C165">
            <v>1.6774000000000001E-2</v>
          </cell>
        </row>
        <row r="166">
          <cell r="A166">
            <v>3.7599999999999999E-3</v>
          </cell>
          <cell r="C166">
            <v>1.668E-2</v>
          </cell>
        </row>
        <row r="167">
          <cell r="A167">
            <v>3.7529999999999998E-3</v>
          </cell>
          <cell r="C167">
            <v>1.6795000000000001E-2</v>
          </cell>
        </row>
        <row r="168">
          <cell r="A168">
            <v>4.1190000000000003E-3</v>
          </cell>
          <cell r="C168">
            <v>1.6789999999999999E-2</v>
          </cell>
        </row>
        <row r="169">
          <cell r="A169">
            <v>3.7729999999999999E-3</v>
          </cell>
          <cell r="C169">
            <v>1.6795999999999998E-2</v>
          </cell>
        </row>
        <row r="170">
          <cell r="A170">
            <v>3.7810000000000001E-3</v>
          </cell>
          <cell r="C170">
            <v>1.6709000000000002E-2</v>
          </cell>
        </row>
        <row r="171">
          <cell r="A171">
            <v>3.7729999999999999E-3</v>
          </cell>
          <cell r="C171">
            <v>1.6867E-2</v>
          </cell>
        </row>
        <row r="172">
          <cell r="A172">
            <v>3.7910000000000001E-3</v>
          </cell>
          <cell r="C172">
            <v>1.6750999999999999E-2</v>
          </cell>
        </row>
        <row r="173">
          <cell r="A173">
            <v>3.787E-3</v>
          </cell>
          <cell r="C173">
            <v>1.6902E-2</v>
          </cell>
        </row>
        <row r="174">
          <cell r="A174">
            <v>3.8279999999999998E-3</v>
          </cell>
          <cell r="C174">
            <v>1.6756E-2</v>
          </cell>
        </row>
        <row r="175">
          <cell r="A175">
            <v>3.7650000000000001E-3</v>
          </cell>
          <cell r="C175">
            <v>1.6822E-2</v>
          </cell>
        </row>
        <row r="176">
          <cell r="A176">
            <v>3.7810000000000001E-3</v>
          </cell>
          <cell r="C176">
            <v>1.6766E-2</v>
          </cell>
        </row>
        <row r="177">
          <cell r="A177">
            <v>3.7889999999999998E-3</v>
          </cell>
          <cell r="C177">
            <v>1.6855999999999999E-2</v>
          </cell>
        </row>
        <row r="178">
          <cell r="A178">
            <v>3.7910000000000001E-3</v>
          </cell>
          <cell r="C178">
            <v>1.6816000000000001E-2</v>
          </cell>
        </row>
        <row r="179">
          <cell r="A179">
            <v>3.7759999999999998E-3</v>
          </cell>
          <cell r="C179">
            <v>1.6841999999999999E-2</v>
          </cell>
        </row>
        <row r="180">
          <cell r="A180">
            <v>3.8240000000000001E-3</v>
          </cell>
          <cell r="C180">
            <v>1.6604000000000001E-2</v>
          </cell>
        </row>
        <row r="181">
          <cell r="A181">
            <v>3.784E-3</v>
          </cell>
          <cell r="C181">
            <v>1.6840000000000001E-2</v>
          </cell>
        </row>
        <row r="182">
          <cell r="A182">
            <v>3.7820000000000002E-3</v>
          </cell>
          <cell r="C182">
            <v>1.6750999999999999E-2</v>
          </cell>
        </row>
        <row r="183">
          <cell r="A183">
            <v>3.7799999999999999E-3</v>
          </cell>
          <cell r="C183">
            <v>1.6819000000000001E-2</v>
          </cell>
        </row>
        <row r="184">
          <cell r="A184">
            <v>3.787E-3</v>
          </cell>
          <cell r="C184">
            <v>1.6750000000000001E-2</v>
          </cell>
        </row>
        <row r="185">
          <cell r="A185">
            <v>3.7940000000000001E-3</v>
          </cell>
          <cell r="C185">
            <v>1.6848999999999999E-2</v>
          </cell>
        </row>
        <row r="186">
          <cell r="A186">
            <v>3.8080000000000002E-3</v>
          </cell>
          <cell r="C186">
            <v>1.6896999999999999E-2</v>
          </cell>
        </row>
        <row r="187">
          <cell r="A187">
            <v>3.7720000000000002E-3</v>
          </cell>
          <cell r="C187">
            <v>1.6798E-2</v>
          </cell>
        </row>
        <row r="188">
          <cell r="A188">
            <v>3.8219999999999999E-3</v>
          </cell>
          <cell r="C188">
            <v>1.6851000000000001E-2</v>
          </cell>
        </row>
        <row r="189">
          <cell r="A189">
            <v>3.8119999999999999E-3</v>
          </cell>
          <cell r="C189">
            <v>1.6858000000000001E-2</v>
          </cell>
        </row>
        <row r="190">
          <cell r="A190">
            <v>3.7940000000000001E-3</v>
          </cell>
          <cell r="C190">
            <v>1.6809000000000001E-2</v>
          </cell>
        </row>
        <row r="191">
          <cell r="A191">
            <v>3.7859999999999999E-3</v>
          </cell>
          <cell r="C191">
            <v>1.6898E-2</v>
          </cell>
        </row>
        <row r="192">
          <cell r="A192">
            <v>3.8249999999999998E-3</v>
          </cell>
          <cell r="C192">
            <v>1.6884E-2</v>
          </cell>
        </row>
        <row r="193">
          <cell r="A193">
            <v>3.7980000000000002E-3</v>
          </cell>
          <cell r="C193">
            <v>1.6857E-2</v>
          </cell>
        </row>
        <row r="194">
          <cell r="A194">
            <v>3.8059999999999999E-3</v>
          </cell>
          <cell r="C194">
            <v>1.6691000000000001E-2</v>
          </cell>
        </row>
        <row r="195">
          <cell r="A195">
            <v>3.81E-3</v>
          </cell>
          <cell r="C195">
            <v>1.6659E-2</v>
          </cell>
        </row>
        <row r="196">
          <cell r="A196">
            <v>3.8600000000000001E-3</v>
          </cell>
          <cell r="C196">
            <v>1.6827999999999999E-2</v>
          </cell>
        </row>
        <row r="197">
          <cell r="A197">
            <v>3.8089999999999999E-3</v>
          </cell>
          <cell r="C197">
            <v>1.6666E-2</v>
          </cell>
        </row>
        <row r="198">
          <cell r="A198">
            <v>3.8170000000000001E-3</v>
          </cell>
          <cell r="C198">
            <v>1.6945999999999999E-2</v>
          </cell>
        </row>
        <row r="199">
          <cell r="A199">
            <v>3.8019999999999998E-3</v>
          </cell>
          <cell r="C199">
            <v>1.6881E-2</v>
          </cell>
        </row>
        <row r="200">
          <cell r="A200">
            <v>3.8340000000000002E-3</v>
          </cell>
          <cell r="C200">
            <v>1.6881E-2</v>
          </cell>
        </row>
        <row r="201">
          <cell r="A201">
            <v>3.8040000000000001E-3</v>
          </cell>
          <cell r="C201">
            <v>1.6874E-2</v>
          </cell>
        </row>
        <row r="202">
          <cell r="A202">
            <v>3.8159999999999999E-3</v>
          </cell>
          <cell r="C202">
            <v>1.6923000000000001E-2</v>
          </cell>
        </row>
        <row r="203">
          <cell r="A203">
            <v>3.8210000000000002E-3</v>
          </cell>
          <cell r="C203">
            <v>1.6794E-2</v>
          </cell>
        </row>
        <row r="204">
          <cell r="A204">
            <v>3.8049999999999998E-3</v>
          </cell>
          <cell r="C204">
            <v>1.6879000000000002E-2</v>
          </cell>
        </row>
        <row r="205">
          <cell r="A205">
            <v>3.8019999999999998E-3</v>
          </cell>
          <cell r="C205">
            <v>1.6837999999999999E-2</v>
          </cell>
        </row>
        <row r="206">
          <cell r="A206">
            <v>3.8219999999999999E-3</v>
          </cell>
          <cell r="C206">
            <v>1.6833999999999998E-2</v>
          </cell>
        </row>
        <row r="207">
          <cell r="A207">
            <v>3.8170000000000001E-3</v>
          </cell>
          <cell r="C207">
            <v>1.6910999999999999E-2</v>
          </cell>
        </row>
        <row r="208">
          <cell r="A208">
            <v>3.8210000000000002E-3</v>
          </cell>
          <cell r="C208">
            <v>1.6834999999999999E-2</v>
          </cell>
        </row>
        <row r="209">
          <cell r="A209">
            <v>3.8240000000000001E-3</v>
          </cell>
          <cell r="C209">
            <v>1.6903000000000001E-2</v>
          </cell>
        </row>
        <row r="210">
          <cell r="A210">
            <v>3.8289999999999999E-3</v>
          </cell>
          <cell r="C210">
            <v>1.6795000000000001E-2</v>
          </cell>
        </row>
        <row r="211">
          <cell r="A211">
            <v>3.8310000000000002E-3</v>
          </cell>
          <cell r="C211">
            <v>1.6892999999999998E-2</v>
          </cell>
        </row>
        <row r="212">
          <cell r="A212">
            <v>3.8409999999999998E-3</v>
          </cell>
          <cell r="C212">
            <v>1.6809000000000001E-2</v>
          </cell>
        </row>
        <row r="213">
          <cell r="A213">
            <v>3.826E-3</v>
          </cell>
          <cell r="C213">
            <v>1.6909E-2</v>
          </cell>
        </row>
        <row r="214">
          <cell r="A214">
            <v>3.8539999999999998E-3</v>
          </cell>
          <cell r="C214">
            <v>1.6914999999999999E-2</v>
          </cell>
        </row>
        <row r="215">
          <cell r="A215">
            <v>3.8189999999999999E-3</v>
          </cell>
          <cell r="C215">
            <v>1.6879000000000002E-2</v>
          </cell>
        </row>
        <row r="216">
          <cell r="A216">
            <v>3.8639999999999998E-3</v>
          </cell>
          <cell r="C216">
            <v>1.6879000000000002E-2</v>
          </cell>
        </row>
        <row r="217">
          <cell r="A217">
            <v>3.8419999999999999E-3</v>
          </cell>
          <cell r="C217">
            <v>1.6902E-2</v>
          </cell>
        </row>
        <row r="218">
          <cell r="A218">
            <v>3.8739999999999998E-3</v>
          </cell>
          <cell r="C218">
            <v>1.6926E-2</v>
          </cell>
        </row>
        <row r="219">
          <cell r="A219">
            <v>3.8539999999999998E-3</v>
          </cell>
          <cell r="C219">
            <v>1.6934999999999999E-2</v>
          </cell>
        </row>
        <row r="220">
          <cell r="A220">
            <v>3.8709999999999999E-3</v>
          </cell>
          <cell r="C220">
            <v>1.6823999999999999E-2</v>
          </cell>
        </row>
        <row r="221">
          <cell r="A221">
            <v>3.8049999999999998E-3</v>
          </cell>
          <cell r="C221">
            <v>1.6872999999999999E-2</v>
          </cell>
        </row>
        <row r="222">
          <cell r="A222">
            <v>3.8539999999999998E-3</v>
          </cell>
          <cell r="C222">
            <v>1.6945000000000002E-2</v>
          </cell>
        </row>
        <row r="223">
          <cell r="A223">
            <v>3.8289999999999999E-3</v>
          </cell>
          <cell r="C223">
            <v>1.6881E-2</v>
          </cell>
        </row>
        <row r="224">
          <cell r="A224">
            <v>3.8609999999999998E-3</v>
          </cell>
          <cell r="C224">
            <v>1.6864000000000001E-2</v>
          </cell>
        </row>
        <row r="225">
          <cell r="A225">
            <v>3.8800000000000002E-3</v>
          </cell>
          <cell r="C225">
            <v>1.6943E-2</v>
          </cell>
        </row>
        <row r="226">
          <cell r="A226">
            <v>3.9129999999999998E-3</v>
          </cell>
          <cell r="C226">
            <v>1.6884E-2</v>
          </cell>
        </row>
        <row r="227">
          <cell r="A227">
            <v>3.8509999999999998E-3</v>
          </cell>
          <cell r="C227">
            <v>1.6968E-2</v>
          </cell>
        </row>
        <row r="228">
          <cell r="A228">
            <v>3.9110000000000004E-3</v>
          </cell>
          <cell r="C228">
            <v>1.6931000000000002E-2</v>
          </cell>
        </row>
        <row r="229">
          <cell r="A229">
            <v>3.8470000000000002E-3</v>
          </cell>
          <cell r="C229">
            <v>1.6929E-2</v>
          </cell>
        </row>
        <row r="230">
          <cell r="A230">
            <v>3.8839999999999999E-3</v>
          </cell>
          <cell r="C230">
            <v>1.6879999999999999E-2</v>
          </cell>
        </row>
        <row r="231">
          <cell r="A231">
            <v>3.8579999999999999E-3</v>
          </cell>
          <cell r="C231">
            <v>1.7047E-2</v>
          </cell>
        </row>
        <row r="232">
          <cell r="A232">
            <v>3.869E-3</v>
          </cell>
          <cell r="C232">
            <v>1.6848999999999999E-2</v>
          </cell>
        </row>
        <row r="233">
          <cell r="A233">
            <v>3.898E-3</v>
          </cell>
          <cell r="C233">
            <v>1.6622999999999999E-2</v>
          </cell>
        </row>
        <row r="234">
          <cell r="A234">
            <v>3.8660000000000001E-3</v>
          </cell>
          <cell r="C234">
            <v>1.6886999999999999E-2</v>
          </cell>
        </row>
        <row r="235">
          <cell r="A235">
            <v>3.8319999999999999E-3</v>
          </cell>
          <cell r="C235">
            <v>1.6875000000000001E-2</v>
          </cell>
        </row>
        <row r="236">
          <cell r="A236">
            <v>3.8809999999999999E-3</v>
          </cell>
          <cell r="C236">
            <v>1.6933E-2</v>
          </cell>
        </row>
        <row r="237">
          <cell r="A237">
            <v>3.8509999999999998E-3</v>
          </cell>
          <cell r="C237">
            <v>1.6895E-2</v>
          </cell>
        </row>
        <row r="238">
          <cell r="A238">
            <v>3.8769999999999998E-3</v>
          </cell>
          <cell r="C238">
            <v>1.6916E-2</v>
          </cell>
        </row>
        <row r="239">
          <cell r="A239">
            <v>3.852E-3</v>
          </cell>
          <cell r="C239">
            <v>1.6929E-2</v>
          </cell>
        </row>
        <row r="240">
          <cell r="A240">
            <v>3.8700000000000002E-3</v>
          </cell>
          <cell r="C240">
            <v>1.6879999999999999E-2</v>
          </cell>
        </row>
        <row r="241">
          <cell r="A241">
            <v>3.852E-3</v>
          </cell>
          <cell r="C241">
            <v>1.6895E-2</v>
          </cell>
        </row>
        <row r="242">
          <cell r="A242">
            <v>3.8700000000000002E-3</v>
          </cell>
          <cell r="C242">
            <v>1.6902E-2</v>
          </cell>
        </row>
        <row r="243">
          <cell r="A243">
            <v>3.8649999999999999E-3</v>
          </cell>
          <cell r="C243">
            <v>1.687E-2</v>
          </cell>
        </row>
        <row r="244">
          <cell r="A244">
            <v>3.9439999999999996E-3</v>
          </cell>
          <cell r="C244">
            <v>1.6934000000000001E-2</v>
          </cell>
        </row>
        <row r="245">
          <cell r="A245">
            <v>3.8560000000000001E-3</v>
          </cell>
          <cell r="C245">
            <v>1.6884E-2</v>
          </cell>
        </row>
        <row r="246">
          <cell r="A246">
            <v>3.901E-3</v>
          </cell>
          <cell r="C246">
            <v>1.6934000000000001E-2</v>
          </cell>
        </row>
        <row r="247">
          <cell r="A247">
            <v>3.8570000000000002E-3</v>
          </cell>
          <cell r="C247">
            <v>1.6990000000000002E-2</v>
          </cell>
        </row>
        <row r="248">
          <cell r="A248">
            <v>3.8809999999999999E-3</v>
          </cell>
          <cell r="C248">
            <v>1.6927000000000001E-2</v>
          </cell>
        </row>
        <row r="249">
          <cell r="A249">
            <v>3.9249999999999997E-3</v>
          </cell>
          <cell r="C249">
            <v>1.6882000000000001E-2</v>
          </cell>
        </row>
        <row r="250">
          <cell r="A250">
            <v>3.8779999999999999E-3</v>
          </cell>
          <cell r="C250">
            <v>1.6920000000000001E-2</v>
          </cell>
        </row>
        <row r="251">
          <cell r="A251">
            <v>3.8649999999999999E-3</v>
          </cell>
          <cell r="C251">
            <v>1.6954E-2</v>
          </cell>
        </row>
        <row r="252">
          <cell r="A252">
            <v>3.8899999999999998E-3</v>
          </cell>
          <cell r="C252">
            <v>1.6974E-2</v>
          </cell>
        </row>
        <row r="253">
          <cell r="A253">
            <v>3.9110000000000004E-3</v>
          </cell>
          <cell r="C253">
            <v>1.6910000000000001E-2</v>
          </cell>
        </row>
        <row r="254">
          <cell r="A254">
            <v>3.8769999999999998E-3</v>
          </cell>
          <cell r="C254">
            <v>1.6975000000000001E-2</v>
          </cell>
        </row>
        <row r="255">
          <cell r="A255">
            <v>3.888E-3</v>
          </cell>
          <cell r="C255">
            <v>1.6951000000000001E-2</v>
          </cell>
        </row>
        <row r="256">
          <cell r="A256">
            <v>3.9110000000000004E-3</v>
          </cell>
          <cell r="C256">
            <v>1.6902E-2</v>
          </cell>
        </row>
        <row r="257">
          <cell r="A257">
            <v>3.8649999999999999E-3</v>
          </cell>
          <cell r="C257">
            <v>1.6959999999999999E-2</v>
          </cell>
        </row>
        <row r="258">
          <cell r="A258">
            <v>3.9060000000000002E-3</v>
          </cell>
          <cell r="C258">
            <v>1.695E-2</v>
          </cell>
        </row>
        <row r="259">
          <cell r="A259">
            <v>3.8839999999999999E-3</v>
          </cell>
          <cell r="C259">
            <v>1.6979999999999999E-2</v>
          </cell>
        </row>
        <row r="260">
          <cell r="A260">
            <v>3.9129999999999998E-3</v>
          </cell>
          <cell r="C260">
            <v>1.6948000000000001E-2</v>
          </cell>
        </row>
        <row r="261">
          <cell r="A261">
            <v>3.9220000000000001E-3</v>
          </cell>
          <cell r="C261">
            <v>1.6988E-2</v>
          </cell>
        </row>
        <row r="262">
          <cell r="A262">
            <v>3.9389999999999998E-3</v>
          </cell>
          <cell r="C262">
            <v>1.6944000000000001E-2</v>
          </cell>
        </row>
        <row r="263">
          <cell r="A263">
            <v>3.9290000000000002E-3</v>
          </cell>
          <cell r="C263">
            <v>1.6997000000000002E-2</v>
          </cell>
        </row>
        <row r="264">
          <cell r="A264">
            <v>3.921E-3</v>
          </cell>
          <cell r="C264">
            <v>1.6975000000000001E-2</v>
          </cell>
        </row>
        <row r="265">
          <cell r="A265">
            <v>3.9020000000000001E-3</v>
          </cell>
          <cell r="C265">
            <v>1.7013E-2</v>
          </cell>
        </row>
        <row r="266">
          <cell r="A266">
            <v>3.9100000000000003E-3</v>
          </cell>
          <cell r="C266">
            <v>1.7000999999999999E-2</v>
          </cell>
        </row>
        <row r="267">
          <cell r="A267">
            <v>3.9160000000000002E-3</v>
          </cell>
          <cell r="C267">
            <v>1.6981E-2</v>
          </cell>
        </row>
        <row r="268">
          <cell r="A268">
            <v>3.9389999999999998E-3</v>
          </cell>
          <cell r="C268">
            <v>1.6948000000000001E-2</v>
          </cell>
        </row>
        <row r="269">
          <cell r="A269">
            <v>3.9199999999999999E-3</v>
          </cell>
          <cell r="C269">
            <v>1.6961E-2</v>
          </cell>
        </row>
        <row r="270">
          <cell r="A270">
            <v>3.9370000000000004E-3</v>
          </cell>
          <cell r="C270">
            <v>1.6955999999999999E-2</v>
          </cell>
        </row>
        <row r="271">
          <cell r="A271">
            <v>3.9189999999999997E-3</v>
          </cell>
          <cell r="C271">
            <v>1.7018999999999999E-2</v>
          </cell>
        </row>
        <row r="272">
          <cell r="A272">
            <v>3.9410000000000001E-3</v>
          </cell>
          <cell r="C272">
            <v>1.7031000000000001E-2</v>
          </cell>
        </row>
        <row r="273">
          <cell r="A273">
            <v>3.9179999999999996E-3</v>
          </cell>
          <cell r="C273">
            <v>1.7051E-2</v>
          </cell>
        </row>
        <row r="274">
          <cell r="A274">
            <v>3.9719999999999998E-3</v>
          </cell>
          <cell r="C274">
            <v>1.7002E-2</v>
          </cell>
        </row>
        <row r="275">
          <cell r="A275">
            <v>3.9269999999999999E-3</v>
          </cell>
          <cell r="C275">
            <v>1.7034000000000001E-2</v>
          </cell>
        </row>
        <row r="276">
          <cell r="A276">
            <v>3.9950000000000003E-3</v>
          </cell>
          <cell r="C276">
            <v>1.7013E-2</v>
          </cell>
        </row>
        <row r="277">
          <cell r="A277">
            <v>3.9160000000000002E-3</v>
          </cell>
          <cell r="C277">
            <v>1.7174999999999999E-2</v>
          </cell>
        </row>
        <row r="278">
          <cell r="A278">
            <v>3.98E-3</v>
          </cell>
          <cell r="C278">
            <v>1.7048000000000001E-2</v>
          </cell>
        </row>
        <row r="279">
          <cell r="A279">
            <v>3.9179999999999996E-3</v>
          </cell>
          <cell r="C279">
            <v>1.7035999999999999E-2</v>
          </cell>
        </row>
        <row r="280">
          <cell r="A280">
            <v>3.9480000000000001E-3</v>
          </cell>
          <cell r="C280">
            <v>1.7007999999999999E-2</v>
          </cell>
        </row>
        <row r="281">
          <cell r="A281">
            <v>3.9269999999999999E-3</v>
          </cell>
          <cell r="C281">
            <v>1.7006E-2</v>
          </cell>
        </row>
        <row r="282">
          <cell r="A282">
            <v>3.9360000000000003E-3</v>
          </cell>
          <cell r="C282">
            <v>1.6951000000000001E-2</v>
          </cell>
        </row>
        <row r="283">
          <cell r="A283">
            <v>3.9039999999999999E-3</v>
          </cell>
          <cell r="C283">
            <v>1.6979999999999999E-2</v>
          </cell>
        </row>
        <row r="284">
          <cell r="A284">
            <v>3.9630000000000004E-3</v>
          </cell>
          <cell r="C284">
            <v>1.7097000000000001E-2</v>
          </cell>
        </row>
        <row r="285">
          <cell r="A285">
            <v>3.9500000000000004E-3</v>
          </cell>
          <cell r="C285">
            <v>1.7047E-2</v>
          </cell>
        </row>
        <row r="286">
          <cell r="A286">
            <v>4.5339999999999998E-3</v>
          </cell>
          <cell r="C286">
            <v>1.7031999999999999E-2</v>
          </cell>
        </row>
        <row r="287">
          <cell r="A287">
            <v>4.0130000000000001E-3</v>
          </cell>
          <cell r="C287">
            <v>1.6986000000000001E-2</v>
          </cell>
        </row>
        <row r="288">
          <cell r="A288">
            <v>3.973E-3</v>
          </cell>
          <cell r="C288">
            <v>1.6979000000000001E-2</v>
          </cell>
        </row>
        <row r="289">
          <cell r="A289">
            <v>3.9690000000000003E-3</v>
          </cell>
          <cell r="C289">
            <v>1.7056999999999999E-2</v>
          </cell>
        </row>
        <row r="290">
          <cell r="A290">
            <v>3.9699999999999996E-3</v>
          </cell>
          <cell r="C290">
            <v>1.7062999999999998E-2</v>
          </cell>
        </row>
        <row r="291">
          <cell r="A291">
            <v>3.9830000000000004E-3</v>
          </cell>
          <cell r="C291">
            <v>1.7038000000000001E-2</v>
          </cell>
        </row>
        <row r="292">
          <cell r="A292">
            <v>3.9569999999999996E-3</v>
          </cell>
          <cell r="C292">
            <v>1.7045999999999999E-2</v>
          </cell>
        </row>
        <row r="293">
          <cell r="A293">
            <v>3.9769999999999996E-3</v>
          </cell>
          <cell r="C293">
            <v>1.7044E-2</v>
          </cell>
        </row>
        <row r="294">
          <cell r="A294">
            <v>3.9579999999999997E-3</v>
          </cell>
          <cell r="C294">
            <v>1.7069000000000001E-2</v>
          </cell>
        </row>
        <row r="295">
          <cell r="A295">
            <v>3.9779999999999998E-3</v>
          </cell>
          <cell r="C295">
            <v>1.6983999999999999E-2</v>
          </cell>
        </row>
        <row r="296">
          <cell r="A296">
            <v>3.98E-3</v>
          </cell>
          <cell r="C296">
            <v>1.6841999999999999E-2</v>
          </cell>
        </row>
        <row r="297">
          <cell r="A297">
            <v>3.986E-3</v>
          </cell>
          <cell r="C297">
            <v>1.7059000000000001E-2</v>
          </cell>
        </row>
        <row r="298">
          <cell r="A298">
            <v>4.0169999999999997E-3</v>
          </cell>
          <cell r="C298">
            <v>1.6929E-2</v>
          </cell>
        </row>
        <row r="299">
          <cell r="A299">
            <v>3.993E-3</v>
          </cell>
          <cell r="C299">
            <v>1.7014000000000001E-2</v>
          </cell>
        </row>
        <row r="300">
          <cell r="A300">
            <v>4.0020000000000003E-3</v>
          </cell>
          <cell r="C300">
            <v>1.7031000000000001E-2</v>
          </cell>
        </row>
        <row r="301">
          <cell r="A301">
            <v>4.0020000000000003E-3</v>
          </cell>
          <cell r="C301">
            <v>1.7038000000000001E-2</v>
          </cell>
        </row>
        <row r="302">
          <cell r="A302">
            <v>3.9919999999999999E-3</v>
          </cell>
          <cell r="C302">
            <v>1.7073000000000001E-2</v>
          </cell>
        </row>
        <row r="303">
          <cell r="A303">
            <v>3.9610000000000001E-3</v>
          </cell>
          <cell r="C303">
            <v>1.6975000000000001E-2</v>
          </cell>
        </row>
        <row r="304">
          <cell r="A304">
            <v>4.0660000000000002E-3</v>
          </cell>
          <cell r="C304">
            <v>1.7018999999999999E-2</v>
          </cell>
        </row>
        <row r="305">
          <cell r="A305">
            <v>4.0429999999999997E-3</v>
          </cell>
          <cell r="C305">
            <v>1.7028999999999999E-2</v>
          </cell>
        </row>
        <row r="306">
          <cell r="A306">
            <v>4.0489999999999996E-3</v>
          </cell>
          <cell r="C306">
            <v>1.7047E-2</v>
          </cell>
        </row>
        <row r="307">
          <cell r="A307">
            <v>4.0569999999999998E-3</v>
          </cell>
          <cell r="C307">
            <v>1.7069999999999998E-2</v>
          </cell>
        </row>
        <row r="308">
          <cell r="A308">
            <v>4.0159999999999996E-3</v>
          </cell>
          <cell r="C308">
            <v>1.7017000000000001E-2</v>
          </cell>
        </row>
        <row r="309">
          <cell r="A309">
            <v>4.0390000000000001E-3</v>
          </cell>
          <cell r="C309">
            <v>1.7066999999999999E-2</v>
          </cell>
        </row>
        <row r="310">
          <cell r="A310">
            <v>3.9849999999999998E-3</v>
          </cell>
          <cell r="C310">
            <v>1.7028000000000001E-2</v>
          </cell>
        </row>
        <row r="311">
          <cell r="A311">
            <v>3.9940000000000002E-3</v>
          </cell>
          <cell r="C311">
            <v>1.7076000000000001E-2</v>
          </cell>
        </row>
        <row r="312">
          <cell r="A312">
            <v>3.9969999999999997E-3</v>
          </cell>
          <cell r="C312">
            <v>1.7021000000000001E-2</v>
          </cell>
        </row>
        <row r="313">
          <cell r="A313">
            <v>3.9890000000000004E-3</v>
          </cell>
          <cell r="C313">
            <v>1.6997000000000002E-2</v>
          </cell>
        </row>
        <row r="314">
          <cell r="A314">
            <v>4.0140000000000002E-3</v>
          </cell>
          <cell r="C314">
            <v>1.6999E-2</v>
          </cell>
        </row>
        <row r="315">
          <cell r="A315">
            <v>4.0270000000000002E-3</v>
          </cell>
          <cell r="C315">
            <v>1.7055000000000001E-2</v>
          </cell>
        </row>
        <row r="316">
          <cell r="A316">
            <v>4.0249999999999999E-3</v>
          </cell>
          <cell r="C316">
            <v>1.7056999999999999E-2</v>
          </cell>
        </row>
        <row r="317">
          <cell r="A317">
            <v>4.0080000000000003E-3</v>
          </cell>
          <cell r="C317">
            <v>1.7062999999999998E-2</v>
          </cell>
        </row>
        <row r="318">
          <cell r="A318">
            <v>4.0460000000000001E-3</v>
          </cell>
          <cell r="C318">
            <v>1.7104000000000001E-2</v>
          </cell>
        </row>
        <row r="319">
          <cell r="A319">
            <v>4.0619999999999996E-3</v>
          </cell>
          <cell r="C319">
            <v>1.7042000000000002E-2</v>
          </cell>
        </row>
        <row r="320">
          <cell r="A320">
            <v>3.9960000000000004E-3</v>
          </cell>
          <cell r="C320">
            <v>1.7042999999999999E-2</v>
          </cell>
        </row>
        <row r="321">
          <cell r="A321">
            <v>4.0039999999999997E-3</v>
          </cell>
          <cell r="C321">
            <v>1.7038000000000001E-2</v>
          </cell>
        </row>
        <row r="322">
          <cell r="A322">
            <v>4.019E-3</v>
          </cell>
          <cell r="C322">
            <v>1.7070999999999999E-2</v>
          </cell>
        </row>
        <row r="323">
          <cell r="A323">
            <v>4.0020000000000003E-3</v>
          </cell>
          <cell r="C323">
            <v>1.7079E-2</v>
          </cell>
        </row>
        <row r="324">
          <cell r="A324">
            <v>4.0020000000000003E-3</v>
          </cell>
          <cell r="C324">
            <v>1.7066000000000001E-2</v>
          </cell>
        </row>
        <row r="325">
          <cell r="A325">
            <v>4.0499999999999998E-3</v>
          </cell>
          <cell r="C325">
            <v>1.704E-2</v>
          </cell>
        </row>
        <row r="326">
          <cell r="A326">
            <v>4.0179999999999999E-3</v>
          </cell>
          <cell r="C326">
            <v>1.7056000000000002E-2</v>
          </cell>
        </row>
        <row r="327">
          <cell r="A327">
            <v>4.0010000000000002E-3</v>
          </cell>
          <cell r="C327">
            <v>1.7089E-2</v>
          </cell>
        </row>
        <row r="328">
          <cell r="A328">
            <v>4.0169999999999997E-3</v>
          </cell>
          <cell r="C328">
            <v>1.7395000000000001E-2</v>
          </cell>
        </row>
        <row r="329">
          <cell r="A329">
            <v>4.0109999999999998E-3</v>
          </cell>
          <cell r="C329">
            <v>1.7384E-2</v>
          </cell>
        </row>
        <row r="330">
          <cell r="A330">
            <v>4.0439999999999999E-3</v>
          </cell>
          <cell r="C330">
            <v>1.7365999999999999E-2</v>
          </cell>
        </row>
        <row r="331">
          <cell r="A331">
            <v>4.1409999999999997E-3</v>
          </cell>
          <cell r="C331">
            <v>1.7373E-2</v>
          </cell>
        </row>
        <row r="332">
          <cell r="A332">
            <v>4.0390000000000001E-3</v>
          </cell>
          <cell r="C332">
            <v>1.7365999999999999E-2</v>
          </cell>
        </row>
        <row r="333">
          <cell r="A333">
            <v>4.0309999999999999E-3</v>
          </cell>
          <cell r="C333">
            <v>1.7433000000000001E-2</v>
          </cell>
        </row>
        <row r="334">
          <cell r="A334">
            <v>4.0309999999999999E-3</v>
          </cell>
          <cell r="C334">
            <v>1.7378999999999999E-2</v>
          </cell>
        </row>
        <row r="335">
          <cell r="A335">
            <v>4.0419999999999996E-3</v>
          </cell>
          <cell r="C335">
            <v>1.7378999999999999E-2</v>
          </cell>
        </row>
        <row r="336">
          <cell r="A336">
            <v>4.078E-3</v>
          </cell>
          <cell r="C336">
            <v>1.7423999999999999E-2</v>
          </cell>
        </row>
        <row r="337">
          <cell r="A337">
            <v>4.058E-3</v>
          </cell>
          <cell r="C337">
            <v>1.7427000000000002E-2</v>
          </cell>
        </row>
        <row r="338">
          <cell r="A338">
            <v>4.0660000000000002E-3</v>
          </cell>
          <cell r="C338">
            <v>1.7430999999999999E-2</v>
          </cell>
        </row>
        <row r="339">
          <cell r="A339">
            <v>4.0509999999999999E-3</v>
          </cell>
          <cell r="C339">
            <v>1.7422E-2</v>
          </cell>
        </row>
        <row r="340">
          <cell r="A340">
            <v>4.0850000000000001E-3</v>
          </cell>
          <cell r="C340">
            <v>1.745E-2</v>
          </cell>
        </row>
        <row r="341">
          <cell r="A341">
            <v>4.0800000000000003E-3</v>
          </cell>
          <cell r="C341">
            <v>1.7437999999999999E-2</v>
          </cell>
        </row>
        <row r="342">
          <cell r="A342">
            <v>4.0730000000000002E-3</v>
          </cell>
          <cell r="C342">
            <v>1.7389000000000002E-2</v>
          </cell>
        </row>
        <row r="343">
          <cell r="A343">
            <v>4.1070000000000004E-3</v>
          </cell>
          <cell r="C343">
            <v>1.7448000000000002E-2</v>
          </cell>
        </row>
        <row r="344">
          <cell r="A344">
            <v>4.0590000000000001E-3</v>
          </cell>
          <cell r="C344">
            <v>1.7412E-2</v>
          </cell>
        </row>
        <row r="345">
          <cell r="A345">
            <v>4.0790000000000002E-3</v>
          </cell>
          <cell r="C345">
            <v>1.7437999999999999E-2</v>
          </cell>
        </row>
        <row r="346">
          <cell r="A346">
            <v>4.1250000000000002E-3</v>
          </cell>
          <cell r="C346">
            <v>1.7142000000000001E-2</v>
          </cell>
        </row>
        <row r="347">
          <cell r="A347">
            <v>4.0549999999999996E-3</v>
          </cell>
          <cell r="C347">
            <v>1.7114999999999998E-2</v>
          </cell>
        </row>
        <row r="348">
          <cell r="A348">
            <v>4.0829999999999998E-3</v>
          </cell>
          <cell r="C348">
            <v>1.7097999999999999E-2</v>
          </cell>
        </row>
        <row r="349">
          <cell r="A349">
            <v>4.0969999999999999E-3</v>
          </cell>
          <cell r="C349">
            <v>1.7128000000000001E-2</v>
          </cell>
        </row>
        <row r="350">
          <cell r="A350">
            <v>4.1070000000000004E-3</v>
          </cell>
          <cell r="C350">
            <v>1.7163000000000001E-2</v>
          </cell>
        </row>
        <row r="351">
          <cell r="A351">
            <v>4.1120000000000002E-3</v>
          </cell>
          <cell r="C351">
            <v>1.7167000000000002E-2</v>
          </cell>
        </row>
        <row r="352">
          <cell r="A352">
            <v>4.0949999999999997E-3</v>
          </cell>
          <cell r="C352">
            <v>1.7145000000000001E-2</v>
          </cell>
        </row>
        <row r="353">
          <cell r="A353">
            <v>4.1159999999999999E-3</v>
          </cell>
          <cell r="C353">
            <v>1.7128999999999998E-2</v>
          </cell>
        </row>
        <row r="354">
          <cell r="A354">
            <v>4.1089999999999998E-3</v>
          </cell>
          <cell r="C354">
            <v>1.7149999999999999E-2</v>
          </cell>
        </row>
        <row r="355">
          <cell r="A355">
            <v>4.0980000000000001E-3</v>
          </cell>
          <cell r="C355">
            <v>1.7197E-2</v>
          </cell>
        </row>
        <row r="356">
          <cell r="A356">
            <v>4.1529999999999996E-3</v>
          </cell>
          <cell r="C356">
            <v>1.7179E-2</v>
          </cell>
        </row>
        <row r="357">
          <cell r="A357">
            <v>4.1060000000000003E-3</v>
          </cell>
          <cell r="C357">
            <v>1.7219999999999999E-2</v>
          </cell>
        </row>
        <row r="358">
          <cell r="A358">
            <v>4.1440000000000001E-3</v>
          </cell>
          <cell r="C358">
            <v>1.7153000000000002E-2</v>
          </cell>
        </row>
        <row r="359">
          <cell r="A359">
            <v>4.117E-3</v>
          </cell>
          <cell r="C359">
            <v>1.7177000000000001E-2</v>
          </cell>
        </row>
        <row r="360">
          <cell r="A360">
            <v>4.1599999999999996E-3</v>
          </cell>
          <cell r="C360">
            <v>1.7159000000000001E-2</v>
          </cell>
        </row>
        <row r="361">
          <cell r="A361">
            <v>4.1450000000000002E-3</v>
          </cell>
          <cell r="C361">
            <v>1.72E-2</v>
          </cell>
        </row>
        <row r="362">
          <cell r="A362">
            <v>4.1510000000000002E-3</v>
          </cell>
          <cell r="C362">
            <v>1.7229000000000001E-2</v>
          </cell>
        </row>
        <row r="363">
          <cell r="A363">
            <v>4.1310000000000001E-3</v>
          </cell>
          <cell r="C363">
            <v>1.7205000000000002E-2</v>
          </cell>
        </row>
        <row r="364">
          <cell r="A364">
            <v>4.1640000000000002E-3</v>
          </cell>
          <cell r="C364">
            <v>1.7264000000000002E-2</v>
          </cell>
        </row>
        <row r="365">
          <cell r="A365">
            <v>4.1139999999999996E-3</v>
          </cell>
          <cell r="C365">
            <v>1.7236999999999999E-2</v>
          </cell>
        </row>
        <row r="366">
          <cell r="A366">
            <v>4.176E-3</v>
          </cell>
          <cell r="C366">
            <v>1.7226000000000002E-2</v>
          </cell>
        </row>
        <row r="367">
          <cell r="A367">
            <v>4.1110000000000001E-3</v>
          </cell>
          <cell r="C367">
            <v>1.7070999999999999E-2</v>
          </cell>
        </row>
        <row r="368">
          <cell r="A368">
            <v>4.1809999999999998E-3</v>
          </cell>
          <cell r="C368">
            <v>1.7207E-2</v>
          </cell>
        </row>
        <row r="369">
          <cell r="A369">
            <v>4.1660000000000004E-3</v>
          </cell>
          <cell r="C369">
            <v>1.7283E-2</v>
          </cell>
        </row>
        <row r="370">
          <cell r="A370">
            <v>4.1440000000000001E-3</v>
          </cell>
          <cell r="C370">
            <v>1.7255E-2</v>
          </cell>
        </row>
        <row r="371">
          <cell r="A371">
            <v>4.189E-3</v>
          </cell>
          <cell r="C371">
            <v>1.7180999999999998E-2</v>
          </cell>
        </row>
        <row r="372">
          <cell r="A372">
            <v>4.1440000000000001E-3</v>
          </cell>
          <cell r="C372">
            <v>1.7212999999999999E-2</v>
          </cell>
        </row>
        <row r="373">
          <cell r="A373">
            <v>4.1219999999999998E-3</v>
          </cell>
          <cell r="C373">
            <v>1.7186E-2</v>
          </cell>
        </row>
        <row r="374">
          <cell r="A374">
            <v>4.1599999999999996E-3</v>
          </cell>
          <cell r="C374">
            <v>1.7229999999999999E-2</v>
          </cell>
        </row>
        <row r="375">
          <cell r="A375">
            <v>4.1720000000000004E-3</v>
          </cell>
          <cell r="C375">
            <v>1.7217E-2</v>
          </cell>
        </row>
        <row r="376">
          <cell r="A376">
            <v>4.1749999999999999E-3</v>
          </cell>
          <cell r="C376">
            <v>1.7219000000000002E-2</v>
          </cell>
        </row>
        <row r="377">
          <cell r="A377">
            <v>4.1320000000000003E-3</v>
          </cell>
          <cell r="C377">
            <v>1.7184000000000001E-2</v>
          </cell>
        </row>
        <row r="378">
          <cell r="A378">
            <v>4.189E-3</v>
          </cell>
          <cell r="C378">
            <v>1.7201999999999999E-2</v>
          </cell>
        </row>
        <row r="379">
          <cell r="A379">
            <v>4.1450000000000002E-3</v>
          </cell>
          <cell r="C379">
            <v>1.7236999999999999E-2</v>
          </cell>
        </row>
        <row r="380">
          <cell r="A380">
            <v>4.1830000000000001E-3</v>
          </cell>
          <cell r="C380">
            <v>1.7148E-2</v>
          </cell>
        </row>
        <row r="381">
          <cell r="A381">
            <v>4.2079999999999999E-3</v>
          </cell>
          <cell r="C381">
            <v>1.7243999999999999E-2</v>
          </cell>
        </row>
        <row r="382">
          <cell r="A382">
            <v>4.1980000000000003E-3</v>
          </cell>
          <cell r="C382">
            <v>1.72E-2</v>
          </cell>
        </row>
        <row r="383">
          <cell r="A383">
            <v>4.202E-3</v>
          </cell>
          <cell r="C383">
            <v>1.7222999999999999E-2</v>
          </cell>
        </row>
        <row r="384">
          <cell r="A384">
            <v>4.1970000000000002E-3</v>
          </cell>
          <cell r="C384">
            <v>1.7257999999999999E-2</v>
          </cell>
        </row>
        <row r="385">
          <cell r="A385">
            <v>4.1949999999999999E-3</v>
          </cell>
          <cell r="C385">
            <v>1.7232999999999998E-2</v>
          </cell>
        </row>
        <row r="386">
          <cell r="A386">
            <v>4.1809999999999998E-3</v>
          </cell>
          <cell r="C386">
            <v>1.7177999999999999E-2</v>
          </cell>
        </row>
        <row r="387">
          <cell r="A387">
            <v>4.1910000000000003E-3</v>
          </cell>
          <cell r="C387">
            <v>1.7232000000000001E-2</v>
          </cell>
        </row>
        <row r="388">
          <cell r="A388">
            <v>4.2269999999999999E-3</v>
          </cell>
          <cell r="C388">
            <v>1.7314E-2</v>
          </cell>
        </row>
        <row r="389">
          <cell r="A389">
            <v>4.202E-3</v>
          </cell>
          <cell r="C389">
            <v>1.7288999999999999E-2</v>
          </cell>
        </row>
        <row r="390">
          <cell r="A390">
            <v>4.2069999999999998E-3</v>
          </cell>
          <cell r="C390">
            <v>1.7263000000000001E-2</v>
          </cell>
        </row>
        <row r="391">
          <cell r="A391">
            <v>4.189E-3</v>
          </cell>
          <cell r="C391">
            <v>1.7256000000000001E-2</v>
          </cell>
        </row>
        <row r="392">
          <cell r="A392">
            <v>4.2069999999999998E-3</v>
          </cell>
          <cell r="C392">
            <v>1.7240999999999999E-2</v>
          </cell>
        </row>
        <row r="393">
          <cell r="A393">
            <v>4.2079999999999999E-3</v>
          </cell>
          <cell r="C393">
            <v>1.7229999999999999E-2</v>
          </cell>
        </row>
        <row r="394">
          <cell r="A394">
            <v>4.2469999999999999E-3</v>
          </cell>
          <cell r="C394">
            <v>1.7246000000000001E-2</v>
          </cell>
        </row>
        <row r="395">
          <cell r="A395">
            <v>4.1380000000000002E-3</v>
          </cell>
          <cell r="C395">
            <v>1.7236000000000001E-2</v>
          </cell>
        </row>
        <row r="396">
          <cell r="A396">
            <v>4.1790000000000004E-3</v>
          </cell>
          <cell r="C396">
            <v>1.7278000000000002E-2</v>
          </cell>
        </row>
        <row r="397">
          <cell r="A397">
            <v>4.1980000000000003E-3</v>
          </cell>
          <cell r="C397">
            <v>1.7250999999999999E-2</v>
          </cell>
        </row>
        <row r="398">
          <cell r="A398">
            <v>4.1269999999999996E-3</v>
          </cell>
          <cell r="C398">
            <v>1.729E-2</v>
          </cell>
        </row>
        <row r="399">
          <cell r="A399">
            <v>4.0940000000000004E-3</v>
          </cell>
          <cell r="C399">
            <v>1.729E-2</v>
          </cell>
        </row>
        <row r="400">
          <cell r="A400">
            <v>4.0460000000000001E-3</v>
          </cell>
          <cell r="C400">
            <v>1.7302000000000001E-2</v>
          </cell>
        </row>
        <row r="401">
          <cell r="A401">
            <v>4.0130000000000001E-3</v>
          </cell>
          <cell r="C401">
            <v>1.7212999999999999E-2</v>
          </cell>
        </row>
        <row r="402">
          <cell r="A402">
            <v>4.0130000000000001E-3</v>
          </cell>
          <cell r="C402">
            <v>1.7260000000000001E-2</v>
          </cell>
        </row>
        <row r="403">
          <cell r="A403">
            <v>4.0200000000000001E-3</v>
          </cell>
          <cell r="C403">
            <v>1.7295000000000001E-2</v>
          </cell>
        </row>
        <row r="404">
          <cell r="A404">
            <v>4.0280000000000003E-3</v>
          </cell>
          <cell r="C404">
            <v>1.7273E-2</v>
          </cell>
        </row>
        <row r="405">
          <cell r="A405">
            <v>6.0089999999999996E-3</v>
          </cell>
          <cell r="C405">
            <v>1.7252E-2</v>
          </cell>
        </row>
        <row r="406">
          <cell r="A406">
            <v>4.8539999999999998E-3</v>
          </cell>
          <cell r="C406">
            <v>1.7253000000000001E-2</v>
          </cell>
        </row>
        <row r="407">
          <cell r="A407">
            <v>4.8199999999999996E-3</v>
          </cell>
          <cell r="C407">
            <v>1.7264999999999999E-2</v>
          </cell>
        </row>
        <row r="408">
          <cell r="A408">
            <v>4.8409999999999998E-3</v>
          </cell>
          <cell r="C408">
            <v>1.7269E-2</v>
          </cell>
        </row>
        <row r="409">
          <cell r="A409">
            <v>4.8570000000000002E-3</v>
          </cell>
          <cell r="C409">
            <v>1.7256000000000001E-2</v>
          </cell>
        </row>
        <row r="410">
          <cell r="A410">
            <v>4.8399999999999997E-3</v>
          </cell>
          <cell r="C410">
            <v>1.7330000000000002E-2</v>
          </cell>
        </row>
        <row r="411">
          <cell r="A411">
            <v>4.8459999999999996E-3</v>
          </cell>
          <cell r="C411">
            <v>1.7243000000000001E-2</v>
          </cell>
        </row>
        <row r="412">
          <cell r="A412">
            <v>4.8599999999999997E-3</v>
          </cell>
          <cell r="C412">
            <v>1.7271000000000002E-2</v>
          </cell>
        </row>
        <row r="413">
          <cell r="A413">
            <v>5.4089999999999997E-3</v>
          </cell>
          <cell r="C413">
            <v>1.7246999999999998E-2</v>
          </cell>
        </row>
        <row r="414">
          <cell r="A414">
            <v>4.8999999999999998E-3</v>
          </cell>
          <cell r="C414">
            <v>1.7350999999999998E-2</v>
          </cell>
        </row>
        <row r="415">
          <cell r="A415">
            <v>4.8799999999999998E-3</v>
          </cell>
          <cell r="C415">
            <v>1.7309999999999999E-2</v>
          </cell>
        </row>
        <row r="416">
          <cell r="A416">
            <v>4.895E-3</v>
          </cell>
          <cell r="C416">
            <v>1.7385999999999999E-2</v>
          </cell>
        </row>
        <row r="417">
          <cell r="A417">
            <v>4.9049999999999996E-3</v>
          </cell>
          <cell r="C417">
            <v>1.7316999999999999E-2</v>
          </cell>
        </row>
        <row r="418">
          <cell r="A418">
            <v>4.8700000000000002E-3</v>
          </cell>
          <cell r="C418">
            <v>1.7291999999999998E-2</v>
          </cell>
        </row>
        <row r="419">
          <cell r="A419">
            <v>4.9090000000000002E-3</v>
          </cell>
          <cell r="C419">
            <v>1.7236000000000001E-2</v>
          </cell>
        </row>
        <row r="420">
          <cell r="A420">
            <v>5.3579999999999999E-3</v>
          </cell>
          <cell r="C420">
            <v>1.7294E-2</v>
          </cell>
        </row>
        <row r="421">
          <cell r="A421">
            <v>4.8970000000000003E-3</v>
          </cell>
          <cell r="C421">
            <v>1.7337000000000002E-2</v>
          </cell>
        </row>
        <row r="422">
          <cell r="A422">
            <v>4.9220000000000002E-3</v>
          </cell>
          <cell r="C422">
            <v>1.7343999999999998E-2</v>
          </cell>
        </row>
        <row r="423">
          <cell r="A423">
            <v>4.8869999999999999E-3</v>
          </cell>
          <cell r="C423">
            <v>1.7337999999999999E-2</v>
          </cell>
        </row>
        <row r="424">
          <cell r="A424">
            <v>4.921E-3</v>
          </cell>
          <cell r="C424">
            <v>1.7357999999999998E-2</v>
          </cell>
        </row>
        <row r="425">
          <cell r="A425">
            <v>4.9490000000000003E-3</v>
          </cell>
          <cell r="C425">
            <v>1.7409000000000001E-2</v>
          </cell>
        </row>
        <row r="426">
          <cell r="A426">
            <v>4.927E-3</v>
          </cell>
          <cell r="C426">
            <v>1.7312999999999999E-2</v>
          </cell>
        </row>
        <row r="427">
          <cell r="A427">
            <v>5.0080000000000003E-3</v>
          </cell>
          <cell r="C427">
            <v>1.7361000000000001E-2</v>
          </cell>
        </row>
        <row r="428">
          <cell r="A428">
            <v>4.927E-3</v>
          </cell>
          <cell r="C428">
            <v>1.7437000000000001E-2</v>
          </cell>
        </row>
        <row r="429">
          <cell r="A429">
            <v>4.9509999999999997E-3</v>
          </cell>
          <cell r="C429">
            <v>1.7301E-2</v>
          </cell>
        </row>
        <row r="430">
          <cell r="A430">
            <v>4.9639999999999997E-3</v>
          </cell>
          <cell r="C430">
            <v>1.7392000000000001E-2</v>
          </cell>
        </row>
        <row r="431">
          <cell r="A431">
            <v>4.9829999999999996E-3</v>
          </cell>
          <cell r="C431">
            <v>1.7385000000000001E-2</v>
          </cell>
        </row>
        <row r="432">
          <cell r="A432">
            <v>4.9699999999999996E-3</v>
          </cell>
          <cell r="C432">
            <v>1.7426000000000001E-2</v>
          </cell>
        </row>
        <row r="433">
          <cell r="A433">
            <v>5.4299999999999999E-3</v>
          </cell>
          <cell r="C433">
            <v>1.7416000000000001E-2</v>
          </cell>
        </row>
        <row r="434">
          <cell r="A434">
            <v>4.9519999999999998E-3</v>
          </cell>
          <cell r="C434">
            <v>1.7423000000000001E-2</v>
          </cell>
        </row>
        <row r="435">
          <cell r="A435">
            <v>4.9670000000000001E-3</v>
          </cell>
          <cell r="C435">
            <v>1.7410999999999999E-2</v>
          </cell>
        </row>
        <row r="436">
          <cell r="A436">
            <v>4.9899999999999996E-3</v>
          </cell>
          <cell r="C436">
            <v>1.7454000000000001E-2</v>
          </cell>
        </row>
        <row r="437">
          <cell r="A437">
            <v>5.0130000000000001E-3</v>
          </cell>
          <cell r="C437">
            <v>1.7403999999999999E-2</v>
          </cell>
        </row>
        <row r="438">
          <cell r="A438">
            <v>5.0109999999999998E-3</v>
          </cell>
          <cell r="C438">
            <v>1.7413999999999999E-2</v>
          </cell>
        </row>
        <row r="439">
          <cell r="A439">
            <v>4.9880000000000002E-3</v>
          </cell>
          <cell r="C439">
            <v>1.7409999999999998E-2</v>
          </cell>
        </row>
        <row r="440">
          <cell r="A440">
            <v>5.0280000000000004E-3</v>
          </cell>
          <cell r="C440">
            <v>1.7351999999999999E-2</v>
          </cell>
        </row>
        <row r="441">
          <cell r="A441">
            <v>4.9829999999999996E-3</v>
          </cell>
          <cell r="C441">
            <v>1.7425E-2</v>
          </cell>
        </row>
        <row r="442">
          <cell r="A442">
            <v>4.9979999999999998E-3</v>
          </cell>
          <cell r="C442">
            <v>1.7486000000000002E-2</v>
          </cell>
        </row>
        <row r="443">
          <cell r="A443">
            <v>5.0590000000000001E-3</v>
          </cell>
          <cell r="C443">
            <v>1.745E-2</v>
          </cell>
        </row>
        <row r="444">
          <cell r="A444">
            <v>5.0220000000000004E-3</v>
          </cell>
          <cell r="C444">
            <v>1.7437999999999999E-2</v>
          </cell>
        </row>
        <row r="445">
          <cell r="A445">
            <v>5.0169999999999998E-3</v>
          </cell>
          <cell r="C445">
            <v>1.7433000000000001E-2</v>
          </cell>
        </row>
        <row r="446">
          <cell r="A446">
            <v>4.9969999999999997E-3</v>
          </cell>
          <cell r="C446">
            <v>1.7425E-2</v>
          </cell>
        </row>
        <row r="447">
          <cell r="A447">
            <v>4.9849999999999998E-3</v>
          </cell>
          <cell r="C447">
            <v>1.7451000000000001E-2</v>
          </cell>
        </row>
        <row r="448">
          <cell r="A448">
            <v>4.4070000000000003E-3</v>
          </cell>
          <cell r="C448">
            <v>1.7471E-2</v>
          </cell>
        </row>
        <row r="449">
          <cell r="A449">
            <v>5.0220000000000004E-3</v>
          </cell>
          <cell r="C449">
            <v>1.7458000000000001E-2</v>
          </cell>
        </row>
        <row r="450">
          <cell r="A450">
            <v>5.0660000000000002E-3</v>
          </cell>
          <cell r="C450">
            <v>1.7479999999999999E-2</v>
          </cell>
        </row>
        <row r="451">
          <cell r="A451">
            <v>5.0289999999999996E-3</v>
          </cell>
          <cell r="C451">
            <v>1.7506000000000001E-2</v>
          </cell>
        </row>
        <row r="452">
          <cell r="A452">
            <v>5.0260000000000001E-3</v>
          </cell>
          <cell r="C452">
            <v>1.7512E-2</v>
          </cell>
        </row>
        <row r="453">
          <cell r="A453">
            <v>5.0260000000000001E-3</v>
          </cell>
          <cell r="C453">
            <v>1.7475000000000001E-2</v>
          </cell>
        </row>
        <row r="454">
          <cell r="A454">
            <v>5.0530000000000002E-3</v>
          </cell>
          <cell r="C454">
            <v>1.7453E-2</v>
          </cell>
        </row>
        <row r="455">
          <cell r="A455">
            <v>5.0769999999999999E-3</v>
          </cell>
          <cell r="C455">
            <v>1.7517000000000001E-2</v>
          </cell>
        </row>
        <row r="456">
          <cell r="A456">
            <v>5.058E-3</v>
          </cell>
          <cell r="C456">
            <v>1.7482999999999999E-2</v>
          </cell>
        </row>
        <row r="457">
          <cell r="A457">
            <v>5.0949999999999997E-3</v>
          </cell>
          <cell r="C457">
            <v>1.7520000000000001E-2</v>
          </cell>
        </row>
        <row r="458">
          <cell r="A458">
            <v>5.0679999999999996E-3</v>
          </cell>
          <cell r="C458">
            <v>1.7482999999999999E-2</v>
          </cell>
        </row>
        <row r="459">
          <cell r="A459">
            <v>5.0790000000000002E-3</v>
          </cell>
          <cell r="C459">
            <v>1.7557E-2</v>
          </cell>
        </row>
        <row r="460">
          <cell r="A460">
            <v>5.084E-3</v>
          </cell>
          <cell r="C460">
            <v>1.746E-2</v>
          </cell>
        </row>
        <row r="461">
          <cell r="A461">
            <v>5.0980000000000001E-3</v>
          </cell>
          <cell r="C461">
            <v>1.7538000000000002E-2</v>
          </cell>
        </row>
        <row r="462">
          <cell r="A462">
            <v>4.6360000000000004E-3</v>
          </cell>
          <cell r="C462">
            <v>1.7469999999999999E-2</v>
          </cell>
        </row>
        <row r="463">
          <cell r="A463">
            <v>5.0870000000000004E-3</v>
          </cell>
          <cell r="C463">
            <v>1.7503999999999999E-2</v>
          </cell>
        </row>
        <row r="464">
          <cell r="A464">
            <v>5.1219999999999998E-3</v>
          </cell>
          <cell r="C464">
            <v>1.7524999999999999E-2</v>
          </cell>
        </row>
        <row r="465">
          <cell r="A465">
            <v>5.0819999999999997E-3</v>
          </cell>
          <cell r="C465">
            <v>1.7569999999999999E-2</v>
          </cell>
        </row>
        <row r="466">
          <cell r="A466">
            <v>5.1120000000000002E-3</v>
          </cell>
          <cell r="C466">
            <v>1.7558000000000001E-2</v>
          </cell>
        </row>
        <row r="467">
          <cell r="A467">
            <v>5.1019999999999998E-3</v>
          </cell>
          <cell r="C467">
            <v>1.7505E-2</v>
          </cell>
        </row>
        <row r="468">
          <cell r="A468">
            <v>5.0930000000000003E-3</v>
          </cell>
          <cell r="C468">
            <v>1.7505E-2</v>
          </cell>
        </row>
        <row r="469">
          <cell r="A469">
            <v>5.1070000000000004E-3</v>
          </cell>
          <cell r="C469">
            <v>1.7571E-2</v>
          </cell>
        </row>
        <row r="470">
          <cell r="A470">
            <v>5.1339999999999997E-3</v>
          </cell>
          <cell r="C470">
            <v>1.7489999999999999E-2</v>
          </cell>
        </row>
        <row r="471">
          <cell r="A471">
            <v>5.6680000000000003E-3</v>
          </cell>
          <cell r="C471">
            <v>1.7575E-2</v>
          </cell>
        </row>
        <row r="472">
          <cell r="A472">
            <v>5.1060000000000003E-3</v>
          </cell>
          <cell r="C472">
            <v>1.7533E-2</v>
          </cell>
        </row>
        <row r="473">
          <cell r="A473">
            <v>5.0980000000000001E-3</v>
          </cell>
          <cell r="C473">
            <v>1.7569999999999999E-2</v>
          </cell>
        </row>
        <row r="474">
          <cell r="A474">
            <v>5.0829999999999998E-3</v>
          </cell>
          <cell r="C474">
            <v>1.7491E-2</v>
          </cell>
        </row>
        <row r="475">
          <cell r="A475">
            <v>5.1110000000000001E-3</v>
          </cell>
          <cell r="C475">
            <v>1.7545999999999999E-2</v>
          </cell>
        </row>
        <row r="476">
          <cell r="A476">
            <v>5.1419999999999999E-3</v>
          </cell>
          <cell r="C476">
            <v>1.7642999999999999E-2</v>
          </cell>
        </row>
        <row r="477">
          <cell r="A477">
            <v>5.2119999999999996E-3</v>
          </cell>
          <cell r="C477">
            <v>1.7562000000000001E-2</v>
          </cell>
        </row>
        <row r="478">
          <cell r="A478">
            <v>5.1460000000000004E-3</v>
          </cell>
          <cell r="C478">
            <v>1.7644E-2</v>
          </cell>
        </row>
        <row r="479">
          <cell r="A479">
            <v>5.1330000000000004E-3</v>
          </cell>
          <cell r="C479">
            <v>1.7465999999999999E-2</v>
          </cell>
        </row>
        <row r="480">
          <cell r="A480">
            <v>5.1549999999999999E-3</v>
          </cell>
          <cell r="C480">
            <v>1.755E-2</v>
          </cell>
        </row>
        <row r="481">
          <cell r="A481">
            <v>5.0949999999999997E-3</v>
          </cell>
          <cell r="C481">
            <v>1.7614999999999999E-2</v>
          </cell>
        </row>
        <row r="482">
          <cell r="A482">
            <v>5.1289999999999999E-3</v>
          </cell>
          <cell r="C482">
            <v>1.7505E-2</v>
          </cell>
        </row>
        <row r="483">
          <cell r="A483">
            <v>5.1590000000000004E-3</v>
          </cell>
          <cell r="C483">
            <v>1.7505E-2</v>
          </cell>
        </row>
        <row r="484">
          <cell r="A484">
            <v>5.1720000000000004E-3</v>
          </cell>
          <cell r="C484">
            <v>1.7559999999999999E-2</v>
          </cell>
        </row>
        <row r="485">
          <cell r="A485">
            <v>5.1599999999999997E-3</v>
          </cell>
          <cell r="C485">
            <v>1.7528999999999999E-2</v>
          </cell>
        </row>
        <row r="486">
          <cell r="A486">
            <v>5.208E-3</v>
          </cell>
          <cell r="C486">
            <v>1.7669000000000001E-2</v>
          </cell>
        </row>
        <row r="487">
          <cell r="A487">
            <v>5.1789999999999996E-3</v>
          </cell>
          <cell r="C487">
            <v>1.7704000000000001E-2</v>
          </cell>
        </row>
        <row r="488">
          <cell r="A488">
            <v>5.2170000000000003E-3</v>
          </cell>
          <cell r="C488">
            <v>1.7621000000000001E-2</v>
          </cell>
        </row>
        <row r="489">
          <cell r="A489">
            <v>5.1789999999999996E-3</v>
          </cell>
          <cell r="C489">
            <v>1.7600000000000001E-2</v>
          </cell>
        </row>
        <row r="490">
          <cell r="A490">
            <v>5.2129999999999998E-3</v>
          </cell>
          <cell r="C490">
            <v>1.7618000000000002E-2</v>
          </cell>
        </row>
        <row r="491">
          <cell r="A491">
            <v>5.2189999999999997E-3</v>
          </cell>
          <cell r="C491">
            <v>1.7565999999999998E-2</v>
          </cell>
        </row>
        <row r="492">
          <cell r="A492">
            <v>5.2209999999999999E-3</v>
          </cell>
          <cell r="C492">
            <v>1.7734E-2</v>
          </cell>
        </row>
        <row r="493">
          <cell r="A493">
            <v>4.3340000000000002E-3</v>
          </cell>
          <cell r="C493">
            <v>1.7572000000000001E-2</v>
          </cell>
        </row>
        <row r="494">
          <cell r="A494">
            <v>5.2500000000000003E-3</v>
          </cell>
          <cell r="C494">
            <v>1.7607999999999999E-2</v>
          </cell>
        </row>
        <row r="495">
          <cell r="A495">
            <v>5.241E-3</v>
          </cell>
          <cell r="C495">
            <v>1.7649000000000001E-2</v>
          </cell>
        </row>
        <row r="496">
          <cell r="A496">
            <v>5.2849999999999998E-3</v>
          </cell>
          <cell r="C496">
            <v>1.7672E-2</v>
          </cell>
        </row>
        <row r="497">
          <cell r="A497">
            <v>5.2329999999999998E-3</v>
          </cell>
          <cell r="C497">
            <v>1.7670000000000002E-2</v>
          </cell>
        </row>
        <row r="498">
          <cell r="A498">
            <v>4.4089999999999997E-3</v>
          </cell>
          <cell r="C498">
            <v>1.7690999999999998E-2</v>
          </cell>
        </row>
        <row r="499">
          <cell r="A499">
            <v>5.2420000000000001E-3</v>
          </cell>
          <cell r="C499">
            <v>1.7663999999999999E-2</v>
          </cell>
        </row>
        <row r="500">
          <cell r="A500">
            <v>5.2789999999999998E-3</v>
          </cell>
          <cell r="C500">
            <v>1.7701000000000001E-2</v>
          </cell>
        </row>
        <row r="501">
          <cell r="A501">
            <v>5.2329999999999998E-3</v>
          </cell>
          <cell r="C501">
            <v>1.7735999999999998E-2</v>
          </cell>
        </row>
        <row r="502">
          <cell r="A502">
            <v>5.2859999999999999E-3</v>
          </cell>
          <cell r="C502">
            <v>1.7662000000000001E-2</v>
          </cell>
        </row>
        <row r="503">
          <cell r="A503">
            <v>5.2750000000000002E-3</v>
          </cell>
          <cell r="C503">
            <v>1.7646999999999999E-2</v>
          </cell>
        </row>
        <row r="504">
          <cell r="A504">
            <v>5.2940000000000001E-3</v>
          </cell>
          <cell r="C504">
            <v>1.7757999999999999E-2</v>
          </cell>
        </row>
        <row r="505">
          <cell r="A505">
            <v>5.2639999999999996E-3</v>
          </cell>
          <cell r="C505">
            <v>1.7774999999999999E-2</v>
          </cell>
        </row>
        <row r="506">
          <cell r="A506">
            <v>5.2659999999999998E-3</v>
          </cell>
          <cell r="C506">
            <v>1.7693E-2</v>
          </cell>
        </row>
        <row r="507">
          <cell r="A507">
            <v>5.28E-3</v>
          </cell>
          <cell r="C507">
            <v>1.7749000000000001E-2</v>
          </cell>
        </row>
        <row r="508">
          <cell r="A508">
            <v>5.2830000000000004E-3</v>
          </cell>
          <cell r="C508">
            <v>1.7885000000000002E-2</v>
          </cell>
        </row>
        <row r="509">
          <cell r="A509">
            <v>5.2890000000000003E-3</v>
          </cell>
          <cell r="C509">
            <v>1.7781999999999999E-2</v>
          </cell>
        </row>
        <row r="510">
          <cell r="A510">
            <v>7.0670000000000004E-3</v>
          </cell>
          <cell r="C510">
            <v>1.7794999999999998E-2</v>
          </cell>
        </row>
        <row r="511">
          <cell r="A511">
            <v>4.5050000000000003E-3</v>
          </cell>
          <cell r="C511">
            <v>1.7787000000000001E-2</v>
          </cell>
        </row>
        <row r="512">
          <cell r="A512">
            <v>5.3160000000000004E-3</v>
          </cell>
          <cell r="C512">
            <v>1.7762E-2</v>
          </cell>
        </row>
        <row r="513">
          <cell r="A513">
            <v>5.3239999999999997E-3</v>
          </cell>
          <cell r="C513">
            <v>1.7777999999999999E-2</v>
          </cell>
        </row>
        <row r="514">
          <cell r="A514">
            <v>5.2989999999999999E-3</v>
          </cell>
          <cell r="C514">
            <v>1.7772E-2</v>
          </cell>
        </row>
        <row r="515">
          <cell r="A515">
            <v>5.2709999999999996E-3</v>
          </cell>
          <cell r="C515">
            <v>1.7795999999999999E-2</v>
          </cell>
        </row>
        <row r="516">
          <cell r="A516">
            <v>5.3210000000000002E-3</v>
          </cell>
          <cell r="C516">
            <v>1.7833000000000002E-2</v>
          </cell>
        </row>
        <row r="517">
          <cell r="A517">
            <v>5.3080000000000002E-3</v>
          </cell>
          <cell r="C517">
            <v>1.7759E-2</v>
          </cell>
        </row>
        <row r="518">
          <cell r="A518">
            <v>5.3179999999999998E-3</v>
          </cell>
          <cell r="C518">
            <v>1.7755E-2</v>
          </cell>
        </row>
        <row r="519">
          <cell r="A519">
            <v>5.3119999999999999E-3</v>
          </cell>
          <cell r="C519">
            <v>1.7739000000000001E-2</v>
          </cell>
        </row>
        <row r="520">
          <cell r="A520">
            <v>4.6880000000000003E-3</v>
          </cell>
          <cell r="C520">
            <v>1.7759E-2</v>
          </cell>
        </row>
        <row r="521">
          <cell r="A521">
            <v>5.3350000000000003E-3</v>
          </cell>
          <cell r="C521">
            <v>1.7746000000000001E-2</v>
          </cell>
        </row>
        <row r="522">
          <cell r="A522">
            <v>5.3119999999999999E-3</v>
          </cell>
          <cell r="C522">
            <v>1.7749000000000001E-2</v>
          </cell>
        </row>
        <row r="523">
          <cell r="A523">
            <v>5.372E-3</v>
          </cell>
          <cell r="C523">
            <v>1.78E-2</v>
          </cell>
        </row>
        <row r="524">
          <cell r="A524">
            <v>5.3359999999999996E-3</v>
          </cell>
          <cell r="C524">
            <v>1.7822999999999999E-2</v>
          </cell>
        </row>
        <row r="525">
          <cell r="A525">
            <v>5.3350000000000003E-3</v>
          </cell>
          <cell r="C525">
            <v>1.7819000000000002E-2</v>
          </cell>
        </row>
        <row r="526">
          <cell r="A526">
            <v>5.3460000000000001E-3</v>
          </cell>
          <cell r="C526">
            <v>1.7888999999999999E-2</v>
          </cell>
        </row>
        <row r="527">
          <cell r="A527">
            <v>5.3299999999999997E-3</v>
          </cell>
          <cell r="C527">
            <v>1.7828E-2</v>
          </cell>
        </row>
        <row r="528">
          <cell r="A528">
            <v>5.326E-3</v>
          </cell>
          <cell r="C528">
            <v>1.7854999999999999E-2</v>
          </cell>
        </row>
        <row r="529">
          <cell r="A529">
            <v>5.313E-3</v>
          </cell>
          <cell r="C529">
            <v>1.7786E-2</v>
          </cell>
        </row>
        <row r="530">
          <cell r="A530">
            <v>5.3319999999999999E-3</v>
          </cell>
          <cell r="C530">
            <v>1.7857000000000001E-2</v>
          </cell>
        </row>
        <row r="531">
          <cell r="A531">
            <v>5.3350000000000003E-3</v>
          </cell>
          <cell r="C531">
            <v>1.7781000000000002E-2</v>
          </cell>
        </row>
        <row r="532">
          <cell r="A532">
            <v>5.3379999999999999E-3</v>
          </cell>
          <cell r="C532">
            <v>1.7788000000000002E-2</v>
          </cell>
        </row>
        <row r="533">
          <cell r="A533">
            <v>5.3150000000000003E-3</v>
          </cell>
          <cell r="C533">
            <v>1.7798999999999999E-2</v>
          </cell>
        </row>
        <row r="534">
          <cell r="A534">
            <v>5.3290000000000004E-3</v>
          </cell>
          <cell r="C534">
            <v>1.7821E-2</v>
          </cell>
        </row>
        <row r="535">
          <cell r="A535">
            <v>5.3229999999999996E-3</v>
          </cell>
          <cell r="C535">
            <v>1.7779E-2</v>
          </cell>
        </row>
        <row r="536">
          <cell r="A536">
            <v>5.3619999999999996E-3</v>
          </cell>
          <cell r="C536">
            <v>1.7801000000000001E-2</v>
          </cell>
        </row>
        <row r="537">
          <cell r="A537">
            <v>5.385E-3</v>
          </cell>
          <cell r="C537">
            <v>1.7774999999999999E-2</v>
          </cell>
        </row>
        <row r="538">
          <cell r="A538">
            <v>4.5230000000000001E-3</v>
          </cell>
          <cell r="C538">
            <v>1.7819999999999999E-2</v>
          </cell>
        </row>
        <row r="539">
          <cell r="A539">
            <v>5.3889999999999997E-3</v>
          </cell>
          <cell r="C539">
            <v>1.7774000000000002E-2</v>
          </cell>
        </row>
        <row r="540">
          <cell r="A540">
            <v>5.3730000000000002E-3</v>
          </cell>
          <cell r="C540">
            <v>1.7854999999999999E-2</v>
          </cell>
        </row>
        <row r="541">
          <cell r="A541">
            <v>5.3550000000000004E-3</v>
          </cell>
          <cell r="C541">
            <v>1.779E-2</v>
          </cell>
        </row>
        <row r="542">
          <cell r="A542">
            <v>5.3610000000000003E-3</v>
          </cell>
          <cell r="C542">
            <v>1.7788000000000002E-2</v>
          </cell>
        </row>
        <row r="543">
          <cell r="A543">
            <v>5.3579999999999999E-3</v>
          </cell>
          <cell r="C543">
            <v>1.7765E-2</v>
          </cell>
        </row>
        <row r="544">
          <cell r="A544">
            <v>5.3880000000000004E-3</v>
          </cell>
          <cell r="C544">
            <v>1.7838E-2</v>
          </cell>
        </row>
        <row r="545">
          <cell r="A545">
            <v>5.3870000000000003E-3</v>
          </cell>
          <cell r="C545">
            <v>1.7812999999999999E-2</v>
          </cell>
        </row>
        <row r="546">
          <cell r="A546">
            <v>5.4039999999999999E-3</v>
          </cell>
          <cell r="C546">
            <v>1.7791999999999999E-2</v>
          </cell>
        </row>
        <row r="547">
          <cell r="A547">
            <v>5.3660000000000001E-3</v>
          </cell>
          <cell r="C547">
            <v>1.7826999999999999E-2</v>
          </cell>
        </row>
        <row r="548">
          <cell r="A548">
            <v>5.3660000000000001E-3</v>
          </cell>
          <cell r="C548">
            <v>1.7749999999999998E-2</v>
          </cell>
        </row>
        <row r="549">
          <cell r="A549">
            <v>5.398E-3</v>
          </cell>
          <cell r="C549">
            <v>1.7850999999999999E-2</v>
          </cell>
        </row>
        <row r="550">
          <cell r="A550">
            <v>5.3949999999999996E-3</v>
          </cell>
          <cell r="C550">
            <v>1.788E-2</v>
          </cell>
        </row>
        <row r="551">
          <cell r="A551">
            <v>5.3880000000000004E-3</v>
          </cell>
          <cell r="C551">
            <v>1.7850999999999999E-2</v>
          </cell>
        </row>
        <row r="552">
          <cell r="A552">
            <v>5.4219999999999997E-3</v>
          </cell>
          <cell r="C552">
            <v>1.7794999999999998E-2</v>
          </cell>
        </row>
        <row r="553">
          <cell r="A553">
            <v>5.4359999999999999E-3</v>
          </cell>
          <cell r="C553">
            <v>1.7895999999999999E-2</v>
          </cell>
        </row>
        <row r="554">
          <cell r="A554">
            <v>5.4180000000000001E-3</v>
          </cell>
          <cell r="C554">
            <v>1.7856E-2</v>
          </cell>
        </row>
        <row r="555">
          <cell r="A555">
            <v>5.4169999999999999E-3</v>
          </cell>
          <cell r="C555">
            <v>1.7838E-2</v>
          </cell>
        </row>
        <row r="556">
          <cell r="A556">
            <v>5.4270000000000004E-3</v>
          </cell>
          <cell r="C556">
            <v>1.7846999999999998E-2</v>
          </cell>
        </row>
        <row r="557">
          <cell r="A557">
            <v>5.4409999999999997E-3</v>
          </cell>
          <cell r="C557">
            <v>1.7904E-2</v>
          </cell>
        </row>
        <row r="558">
          <cell r="A558">
            <v>5.4429999999999999E-3</v>
          </cell>
          <cell r="C558">
            <v>1.7864999999999999E-2</v>
          </cell>
        </row>
        <row r="559">
          <cell r="A559">
            <v>5.4460000000000003E-3</v>
          </cell>
          <cell r="C559">
            <v>1.7891000000000001E-2</v>
          </cell>
        </row>
        <row r="560">
          <cell r="A560">
            <v>5.4939999999999998E-3</v>
          </cell>
          <cell r="C560">
            <v>1.7826000000000002E-2</v>
          </cell>
        </row>
        <row r="561">
          <cell r="A561">
            <v>5.4539999999999996E-3</v>
          </cell>
          <cell r="C561">
            <v>1.7849E-2</v>
          </cell>
        </row>
        <row r="562">
          <cell r="A562">
            <v>5.4530000000000004E-3</v>
          </cell>
          <cell r="C562">
            <v>1.7901E-2</v>
          </cell>
        </row>
        <row r="563">
          <cell r="A563">
            <v>5.4580000000000002E-3</v>
          </cell>
          <cell r="C563">
            <v>1.7835E-2</v>
          </cell>
        </row>
        <row r="564">
          <cell r="A564">
            <v>5.4650000000000002E-3</v>
          </cell>
          <cell r="C564">
            <v>1.7812999999999999E-2</v>
          </cell>
        </row>
        <row r="565">
          <cell r="A565">
            <v>5.4679999999999998E-3</v>
          </cell>
          <cell r="C565">
            <v>1.7859E-2</v>
          </cell>
        </row>
        <row r="566">
          <cell r="A566">
            <v>5.5019999999999999E-3</v>
          </cell>
          <cell r="C566">
            <v>1.7885000000000002E-2</v>
          </cell>
        </row>
        <row r="567">
          <cell r="A567">
            <v>5.4710000000000002E-3</v>
          </cell>
          <cell r="C567">
            <v>1.7895000000000001E-2</v>
          </cell>
        </row>
        <row r="568">
          <cell r="A568">
            <v>5.5149999999999999E-3</v>
          </cell>
          <cell r="C568">
            <v>1.7940000000000001E-2</v>
          </cell>
        </row>
        <row r="569">
          <cell r="A569">
            <v>5.5050000000000003E-3</v>
          </cell>
          <cell r="C569">
            <v>1.7967E-2</v>
          </cell>
        </row>
        <row r="570">
          <cell r="A570">
            <v>5.5129999999999997E-3</v>
          </cell>
          <cell r="C570">
            <v>1.7943000000000001E-2</v>
          </cell>
        </row>
        <row r="571">
          <cell r="A571">
            <v>5.5389999999999997E-3</v>
          </cell>
          <cell r="C571">
            <v>1.7964999999999998E-2</v>
          </cell>
        </row>
        <row r="572">
          <cell r="A572">
            <v>5.5189999999999996E-3</v>
          </cell>
          <cell r="C572">
            <v>1.8003999999999999E-2</v>
          </cell>
        </row>
        <row r="573">
          <cell r="A573">
            <v>5.4920000000000004E-3</v>
          </cell>
          <cell r="C573">
            <v>1.9222E-2</v>
          </cell>
        </row>
        <row r="574">
          <cell r="A574">
            <v>5.5069999999999997E-3</v>
          </cell>
          <cell r="C574">
            <v>1.7958999999999999E-2</v>
          </cell>
        </row>
        <row r="575">
          <cell r="A575">
            <v>5.5180000000000003E-3</v>
          </cell>
          <cell r="C575">
            <v>1.8081E-2</v>
          </cell>
        </row>
        <row r="576">
          <cell r="A576">
            <v>5.5510000000000004E-3</v>
          </cell>
          <cell r="C576">
            <v>1.8037000000000001E-2</v>
          </cell>
        </row>
        <row r="577">
          <cell r="A577">
            <v>5.5589999999999997E-3</v>
          </cell>
          <cell r="C577">
            <v>1.7967E-2</v>
          </cell>
        </row>
        <row r="578">
          <cell r="A578">
            <v>5.535E-3</v>
          </cell>
          <cell r="C578">
            <v>1.7944999999999999E-2</v>
          </cell>
        </row>
        <row r="579">
          <cell r="A579">
            <v>5.5490000000000001E-3</v>
          </cell>
          <cell r="C579">
            <v>1.7923999999999999E-2</v>
          </cell>
        </row>
        <row r="580">
          <cell r="A580">
            <v>5.5630000000000002E-3</v>
          </cell>
          <cell r="C580">
            <v>1.796E-2</v>
          </cell>
        </row>
        <row r="581">
          <cell r="A581">
            <v>5.509E-3</v>
          </cell>
          <cell r="C581">
            <v>1.7951999999999999E-2</v>
          </cell>
        </row>
        <row r="582">
          <cell r="A582">
            <v>5.5170000000000002E-3</v>
          </cell>
          <cell r="C582">
            <v>1.7978999999999998E-2</v>
          </cell>
        </row>
        <row r="583">
          <cell r="A583">
            <v>5.5789999999999998E-3</v>
          </cell>
          <cell r="C583">
            <v>1.8041999999999999E-2</v>
          </cell>
        </row>
        <row r="584">
          <cell r="A584">
            <v>5.5529999999999998E-3</v>
          </cell>
          <cell r="C584">
            <v>1.8016999999999998E-2</v>
          </cell>
        </row>
        <row r="585">
          <cell r="A585">
            <v>5.5399999999999998E-3</v>
          </cell>
          <cell r="C585">
            <v>1.8027000000000001E-2</v>
          </cell>
        </row>
        <row r="586">
          <cell r="A586">
            <v>5.646E-3</v>
          </cell>
          <cell r="C586">
            <v>1.8088E-2</v>
          </cell>
        </row>
        <row r="587">
          <cell r="A587">
            <v>5.5640000000000004E-3</v>
          </cell>
          <cell r="C587">
            <v>1.7987E-2</v>
          </cell>
        </row>
        <row r="588">
          <cell r="A588">
            <v>5.5469999999999998E-3</v>
          </cell>
          <cell r="C588">
            <v>1.8013000000000001E-2</v>
          </cell>
        </row>
        <row r="589">
          <cell r="A589">
            <v>5.5789999999999998E-3</v>
          </cell>
          <cell r="C589">
            <v>1.8033E-2</v>
          </cell>
        </row>
        <row r="590">
          <cell r="A590">
            <v>5.5750000000000001E-3</v>
          </cell>
          <cell r="C590">
            <v>1.8062000000000002E-2</v>
          </cell>
        </row>
        <row r="591">
          <cell r="A591">
            <v>5.5770000000000004E-3</v>
          </cell>
          <cell r="C591">
            <v>1.8117999999999999E-2</v>
          </cell>
        </row>
        <row r="592">
          <cell r="A592">
            <v>5.6309999999999997E-3</v>
          </cell>
          <cell r="C592">
            <v>1.8126E-2</v>
          </cell>
        </row>
        <row r="593">
          <cell r="A593">
            <v>5.6119999999999998E-3</v>
          </cell>
          <cell r="C593">
            <v>1.8141000000000001E-2</v>
          </cell>
        </row>
        <row r="594">
          <cell r="A594">
            <v>5.6540000000000002E-3</v>
          </cell>
          <cell r="C594">
            <v>1.8093999999999999E-2</v>
          </cell>
        </row>
        <row r="595">
          <cell r="A595">
            <v>5.6010000000000001E-3</v>
          </cell>
          <cell r="C595">
            <v>1.8110000000000001E-2</v>
          </cell>
        </row>
        <row r="596">
          <cell r="A596">
            <v>5.5950000000000001E-3</v>
          </cell>
          <cell r="C596">
            <v>1.7989000000000002E-2</v>
          </cell>
        </row>
        <row r="597">
          <cell r="A597">
            <v>5.8950000000000001E-3</v>
          </cell>
          <cell r="C597">
            <v>1.8180000000000002E-2</v>
          </cell>
        </row>
        <row r="598">
          <cell r="A598">
            <v>5.7540000000000004E-3</v>
          </cell>
          <cell r="C598">
            <v>1.8176000000000001E-2</v>
          </cell>
        </row>
        <row r="599">
          <cell r="A599">
            <v>6.2189999999999997E-3</v>
          </cell>
          <cell r="C599">
            <v>1.8237E-2</v>
          </cell>
        </row>
        <row r="600">
          <cell r="A600">
            <v>5.6610000000000002E-3</v>
          </cell>
          <cell r="C600">
            <v>1.8165000000000001E-2</v>
          </cell>
        </row>
        <row r="601">
          <cell r="A601">
            <v>5.6550000000000003E-3</v>
          </cell>
          <cell r="C601">
            <v>1.8161E-2</v>
          </cell>
        </row>
        <row r="602">
          <cell r="A602">
            <v>5.6730000000000001E-3</v>
          </cell>
          <cell r="C602">
            <v>1.8193999999999998E-2</v>
          </cell>
        </row>
        <row r="603">
          <cell r="A603">
            <v>5.6709999999999998E-3</v>
          </cell>
          <cell r="C603">
            <v>1.8224000000000001E-2</v>
          </cell>
        </row>
        <row r="604">
          <cell r="A604">
            <v>5.6699999999999997E-3</v>
          </cell>
          <cell r="C604">
            <v>1.8093000000000001E-2</v>
          </cell>
        </row>
        <row r="605">
          <cell r="A605">
            <v>5.6480000000000002E-3</v>
          </cell>
          <cell r="C605">
            <v>1.8251E-2</v>
          </cell>
        </row>
        <row r="606">
          <cell r="A606">
            <v>5.6779999999999999E-3</v>
          </cell>
          <cell r="C606">
            <v>1.8204000000000001E-2</v>
          </cell>
        </row>
        <row r="607">
          <cell r="A607">
            <v>5.6579999999999998E-3</v>
          </cell>
          <cell r="C607">
            <v>1.8183000000000001E-2</v>
          </cell>
        </row>
        <row r="608">
          <cell r="A608">
            <v>5.6860000000000001E-3</v>
          </cell>
          <cell r="C608">
            <v>1.8148000000000001E-2</v>
          </cell>
        </row>
        <row r="609">
          <cell r="A609">
            <v>5.6829999999999997E-3</v>
          </cell>
          <cell r="C609">
            <v>1.8256999999999999E-2</v>
          </cell>
        </row>
        <row r="610">
          <cell r="A610">
            <v>5.7479999999999996E-3</v>
          </cell>
          <cell r="C610">
            <v>1.8204000000000001E-2</v>
          </cell>
        </row>
        <row r="611">
          <cell r="A611">
            <v>5.7120000000000001E-3</v>
          </cell>
          <cell r="C611">
            <v>1.8185E-2</v>
          </cell>
        </row>
        <row r="612">
          <cell r="A612">
            <v>5.7580000000000001E-3</v>
          </cell>
          <cell r="C612">
            <v>1.8217000000000001E-2</v>
          </cell>
        </row>
        <row r="613">
          <cell r="A613">
            <v>5.7739999999999996E-3</v>
          </cell>
          <cell r="C613">
            <v>1.8296E-2</v>
          </cell>
        </row>
        <row r="614">
          <cell r="A614">
            <v>5.7489999999999998E-3</v>
          </cell>
          <cell r="C614">
            <v>1.8482999999999999E-2</v>
          </cell>
        </row>
        <row r="615">
          <cell r="A615">
            <v>5.7320000000000001E-3</v>
          </cell>
          <cell r="C615">
            <v>1.8325000000000001E-2</v>
          </cell>
        </row>
        <row r="616">
          <cell r="A616">
            <v>6.2069999999999998E-3</v>
          </cell>
          <cell r="C616">
            <v>1.8197000000000001E-2</v>
          </cell>
        </row>
        <row r="617">
          <cell r="A617">
            <v>5.738E-3</v>
          </cell>
          <cell r="C617">
            <v>1.8242999999999999E-2</v>
          </cell>
        </row>
        <row r="618">
          <cell r="A618">
            <v>5.7619999999999998E-3</v>
          </cell>
          <cell r="C618">
            <v>1.8332999999999999E-2</v>
          </cell>
        </row>
        <row r="619">
          <cell r="A619">
            <v>4.8770000000000003E-3</v>
          </cell>
          <cell r="C619">
            <v>1.8102E-2</v>
          </cell>
        </row>
        <row r="620">
          <cell r="A620">
            <v>5.7679999999999997E-3</v>
          </cell>
          <cell r="C620">
            <v>1.8297000000000001E-2</v>
          </cell>
        </row>
        <row r="621">
          <cell r="A621">
            <v>5.7580000000000001E-3</v>
          </cell>
          <cell r="C621">
            <v>1.8263999999999999E-2</v>
          </cell>
        </row>
        <row r="622">
          <cell r="A622">
            <v>5.7800000000000004E-3</v>
          </cell>
          <cell r="C622">
            <v>1.8311000000000001E-2</v>
          </cell>
        </row>
        <row r="623">
          <cell r="A623">
            <v>5.7489999999999998E-3</v>
          </cell>
          <cell r="C623">
            <v>1.8227E-2</v>
          </cell>
        </row>
        <row r="624">
          <cell r="A624">
            <v>5.7869999999999996E-3</v>
          </cell>
          <cell r="C624">
            <v>1.8343999999999999E-2</v>
          </cell>
        </row>
        <row r="625">
          <cell r="A625">
            <v>5.8009999999999997E-3</v>
          </cell>
          <cell r="C625">
            <v>1.8494E-2</v>
          </cell>
        </row>
        <row r="626">
          <cell r="A626">
            <v>5.8500000000000002E-3</v>
          </cell>
          <cell r="C626">
            <v>1.8362E-2</v>
          </cell>
        </row>
        <row r="627">
          <cell r="A627">
            <v>5.7990000000000003E-3</v>
          </cell>
          <cell r="C627">
            <v>1.8442E-2</v>
          </cell>
        </row>
        <row r="628">
          <cell r="A628">
            <v>5.8430000000000001E-3</v>
          </cell>
          <cell r="C628">
            <v>1.8328000000000001E-2</v>
          </cell>
        </row>
        <row r="629">
          <cell r="A629">
            <v>5.8430000000000001E-3</v>
          </cell>
          <cell r="C629">
            <v>1.8110000000000001E-2</v>
          </cell>
        </row>
        <row r="630">
          <cell r="A630">
            <v>8.0000000000000002E-3</v>
          </cell>
          <cell r="C630">
            <v>1.8370999999999998E-2</v>
          </cell>
        </row>
        <row r="631">
          <cell r="A631">
            <v>5.8989999999999997E-3</v>
          </cell>
          <cell r="C631">
            <v>1.8371999999999999E-2</v>
          </cell>
        </row>
        <row r="632">
          <cell r="A632">
            <v>5.8900000000000003E-3</v>
          </cell>
          <cell r="C632">
            <v>1.8398000000000001E-2</v>
          </cell>
        </row>
        <row r="633">
          <cell r="A633">
            <v>5.8650000000000004E-3</v>
          </cell>
          <cell r="C633">
            <v>1.8228999999999999E-2</v>
          </cell>
        </row>
        <row r="634">
          <cell r="A634">
            <v>5.8799999999999998E-3</v>
          </cell>
          <cell r="C634">
            <v>1.8360999999999999E-2</v>
          </cell>
        </row>
        <row r="635">
          <cell r="A635">
            <v>5.8719999999999996E-3</v>
          </cell>
          <cell r="C635">
            <v>1.8303E-2</v>
          </cell>
        </row>
        <row r="636">
          <cell r="A636">
            <v>5.8710000000000004E-3</v>
          </cell>
          <cell r="C636">
            <v>1.8232000000000002E-2</v>
          </cell>
        </row>
        <row r="637">
          <cell r="A637">
            <v>6.43E-3</v>
          </cell>
          <cell r="C637">
            <v>1.8218999999999999E-2</v>
          </cell>
        </row>
        <row r="638">
          <cell r="A638">
            <v>5.8900000000000003E-3</v>
          </cell>
          <cell r="C638">
            <v>1.8335000000000001E-2</v>
          </cell>
        </row>
        <row r="639">
          <cell r="A639">
            <v>5.8650000000000004E-3</v>
          </cell>
          <cell r="C639">
            <v>1.8307E-2</v>
          </cell>
        </row>
        <row r="640">
          <cell r="A640">
            <v>5.8950000000000001E-3</v>
          </cell>
          <cell r="C640">
            <v>1.8305999999999999E-2</v>
          </cell>
        </row>
        <row r="641">
          <cell r="A641">
            <v>5.9100000000000003E-3</v>
          </cell>
          <cell r="C641">
            <v>1.8225999999999999E-2</v>
          </cell>
        </row>
        <row r="642">
          <cell r="A642">
            <v>5.9509999999999997E-3</v>
          </cell>
          <cell r="C642">
            <v>1.8245000000000001E-2</v>
          </cell>
        </row>
        <row r="643">
          <cell r="A643">
            <v>5.8900000000000003E-3</v>
          </cell>
          <cell r="C643">
            <v>1.8206E-2</v>
          </cell>
        </row>
        <row r="644">
          <cell r="A644">
            <v>5.9239999999999996E-3</v>
          </cell>
          <cell r="C644">
            <v>1.8329999999999999E-2</v>
          </cell>
        </row>
        <row r="645">
          <cell r="A645">
            <v>5.9259999999999998E-3</v>
          </cell>
          <cell r="C645">
            <v>1.8249000000000001E-2</v>
          </cell>
        </row>
        <row r="646">
          <cell r="A646">
            <v>5.9569999999999996E-3</v>
          </cell>
          <cell r="C646">
            <v>1.8284000000000002E-2</v>
          </cell>
        </row>
        <row r="647">
          <cell r="A647">
            <v>5.9259999999999998E-3</v>
          </cell>
          <cell r="C647">
            <v>1.8331E-2</v>
          </cell>
        </row>
        <row r="648">
          <cell r="A648">
            <v>5.9300000000000004E-3</v>
          </cell>
          <cell r="C648">
            <v>1.8322000000000001E-2</v>
          </cell>
        </row>
        <row r="649">
          <cell r="A649">
            <v>5.927E-3</v>
          </cell>
          <cell r="C649">
            <v>1.8436000000000001E-2</v>
          </cell>
        </row>
        <row r="650">
          <cell r="A650">
            <v>5.8970000000000003E-3</v>
          </cell>
          <cell r="C650">
            <v>1.8364999999999999E-2</v>
          </cell>
        </row>
        <row r="651">
          <cell r="A651">
            <v>5.9049999999999997E-3</v>
          </cell>
          <cell r="C651">
            <v>1.8367000000000001E-2</v>
          </cell>
        </row>
        <row r="652">
          <cell r="A652">
            <v>5.94E-3</v>
          </cell>
          <cell r="C652">
            <v>1.8352E-2</v>
          </cell>
        </row>
        <row r="653">
          <cell r="A653">
            <v>5.9519999999999998E-3</v>
          </cell>
          <cell r="C653">
            <v>1.8350000000000002E-2</v>
          </cell>
        </row>
        <row r="654">
          <cell r="A654">
            <v>5.9239999999999996E-3</v>
          </cell>
          <cell r="C654">
            <v>1.8356000000000001E-2</v>
          </cell>
        </row>
        <row r="655">
          <cell r="A655">
            <v>5.117E-3</v>
          </cell>
          <cell r="C655">
            <v>1.8336000000000002E-2</v>
          </cell>
        </row>
        <row r="656">
          <cell r="A656">
            <v>5.9329999999999999E-3</v>
          </cell>
          <cell r="C656">
            <v>1.8398000000000001E-2</v>
          </cell>
        </row>
        <row r="657">
          <cell r="A657">
            <v>6.0679999999999996E-3</v>
          </cell>
          <cell r="C657">
            <v>1.8325999999999999E-2</v>
          </cell>
        </row>
        <row r="658">
          <cell r="A658">
            <v>5.986E-3</v>
          </cell>
          <cell r="C658">
            <v>1.8356999999999998E-2</v>
          </cell>
        </row>
        <row r="659">
          <cell r="A659">
            <v>5.9329999999999999E-3</v>
          </cell>
          <cell r="C659">
            <v>1.8304999999999998E-2</v>
          </cell>
        </row>
        <row r="660">
          <cell r="A660">
            <v>5.9800000000000001E-3</v>
          </cell>
          <cell r="C660">
            <v>1.831E-2</v>
          </cell>
        </row>
        <row r="661">
          <cell r="A661">
            <v>5.986E-3</v>
          </cell>
          <cell r="C661">
            <v>1.8345E-2</v>
          </cell>
        </row>
        <row r="662">
          <cell r="A662">
            <v>5.1229999999999999E-3</v>
          </cell>
          <cell r="C662">
            <v>1.8283000000000001E-2</v>
          </cell>
        </row>
        <row r="663">
          <cell r="A663">
            <v>5.9670000000000001E-3</v>
          </cell>
          <cell r="C663">
            <v>1.8301000000000001E-2</v>
          </cell>
        </row>
        <row r="664">
          <cell r="A664">
            <v>5.9930000000000001E-3</v>
          </cell>
          <cell r="C664">
            <v>1.8380000000000001E-2</v>
          </cell>
        </row>
        <row r="665">
          <cell r="A665">
            <v>5.9760000000000004E-3</v>
          </cell>
          <cell r="C665">
            <v>1.8345E-2</v>
          </cell>
        </row>
        <row r="666">
          <cell r="A666">
            <v>5.9880000000000003E-3</v>
          </cell>
          <cell r="C666">
            <v>1.847E-2</v>
          </cell>
        </row>
        <row r="667">
          <cell r="A667">
            <v>6.012E-3</v>
          </cell>
          <cell r="C667">
            <v>1.8341E-2</v>
          </cell>
        </row>
        <row r="668">
          <cell r="A668">
            <v>5.9969999999999997E-3</v>
          </cell>
          <cell r="C668">
            <v>1.8356999999999998E-2</v>
          </cell>
        </row>
        <row r="669">
          <cell r="A669">
            <v>6.0229999999999997E-3</v>
          </cell>
          <cell r="C669">
            <v>1.84E-2</v>
          </cell>
        </row>
        <row r="670">
          <cell r="A670">
            <v>6.0419999999999996E-3</v>
          </cell>
          <cell r="C670">
            <v>1.8371999999999999E-2</v>
          </cell>
        </row>
        <row r="671">
          <cell r="A671">
            <v>5.8349999999999999E-3</v>
          </cell>
          <cell r="C671">
            <v>1.8395999999999999E-2</v>
          </cell>
        </row>
        <row r="672">
          <cell r="A672">
            <v>6.1079999999999997E-3</v>
          </cell>
          <cell r="C672">
            <v>1.8388999999999999E-2</v>
          </cell>
        </row>
        <row r="673">
          <cell r="A673">
            <v>6.0829999999999999E-3</v>
          </cell>
          <cell r="C673">
            <v>1.8339000000000001E-2</v>
          </cell>
        </row>
        <row r="674">
          <cell r="A674">
            <v>6.0800000000000003E-3</v>
          </cell>
          <cell r="C674">
            <v>1.8416999999999999E-2</v>
          </cell>
        </row>
        <row r="675">
          <cell r="A675">
            <v>6.0959999999999999E-3</v>
          </cell>
          <cell r="C675">
            <v>1.8412999999999999E-2</v>
          </cell>
        </row>
        <row r="676">
          <cell r="A676">
            <v>6.0769999999999999E-3</v>
          </cell>
          <cell r="C676">
            <v>1.8425E-2</v>
          </cell>
        </row>
        <row r="677">
          <cell r="A677">
            <v>6.0689999999999997E-3</v>
          </cell>
          <cell r="C677">
            <v>1.8429999999999998E-2</v>
          </cell>
        </row>
        <row r="678">
          <cell r="A678">
            <v>6.1199999999999996E-3</v>
          </cell>
          <cell r="C678">
            <v>1.8353999999999999E-2</v>
          </cell>
        </row>
        <row r="679">
          <cell r="A679">
            <v>6.0980000000000001E-3</v>
          </cell>
          <cell r="C679">
            <v>1.8415999999999998E-2</v>
          </cell>
        </row>
        <row r="680">
          <cell r="A680">
            <v>5.4609999999999997E-3</v>
          </cell>
          <cell r="C680">
            <v>1.8457000000000001E-2</v>
          </cell>
        </row>
        <row r="681">
          <cell r="A681">
            <v>6.0899999999999999E-3</v>
          </cell>
          <cell r="C681">
            <v>1.8426999999999999E-2</v>
          </cell>
        </row>
        <row r="682">
          <cell r="A682">
            <v>6.0559999999999998E-3</v>
          </cell>
          <cell r="C682">
            <v>1.8423999999999999E-2</v>
          </cell>
        </row>
        <row r="683">
          <cell r="A683">
            <v>6.0780000000000001E-3</v>
          </cell>
          <cell r="C683">
            <v>1.8445E-2</v>
          </cell>
        </row>
        <row r="684">
          <cell r="A684">
            <v>6.097E-3</v>
          </cell>
          <cell r="C684">
            <v>1.8426999999999999E-2</v>
          </cell>
        </row>
        <row r="685">
          <cell r="A685">
            <v>6.1869999999999998E-3</v>
          </cell>
          <cell r="C685">
            <v>1.8485000000000001E-2</v>
          </cell>
        </row>
        <row r="686">
          <cell r="A686">
            <v>6.0829999999999999E-3</v>
          </cell>
          <cell r="C686">
            <v>1.8409999999999999E-2</v>
          </cell>
        </row>
        <row r="687">
          <cell r="A687">
            <v>6.1539999999999997E-3</v>
          </cell>
          <cell r="C687">
            <v>1.8450000000000001E-2</v>
          </cell>
        </row>
        <row r="688">
          <cell r="A688">
            <v>6.7130000000000002E-3</v>
          </cell>
          <cell r="C688">
            <v>1.8519000000000001E-2</v>
          </cell>
        </row>
        <row r="689">
          <cell r="A689">
            <v>6.0829999999999999E-3</v>
          </cell>
          <cell r="C689">
            <v>1.8506000000000002E-2</v>
          </cell>
        </row>
        <row r="690">
          <cell r="A690">
            <v>6.1269999999999996E-3</v>
          </cell>
          <cell r="C690">
            <v>1.848E-2</v>
          </cell>
        </row>
        <row r="691">
          <cell r="A691">
            <v>6.097E-3</v>
          </cell>
          <cell r="C691">
            <v>1.8461000000000002E-2</v>
          </cell>
        </row>
        <row r="692">
          <cell r="A692">
            <v>6.136E-3</v>
          </cell>
          <cell r="C692">
            <v>1.8467000000000001E-2</v>
          </cell>
        </row>
        <row r="693">
          <cell r="A693">
            <v>6.1079999999999997E-3</v>
          </cell>
          <cell r="C693">
            <v>1.8367000000000001E-2</v>
          </cell>
        </row>
        <row r="694">
          <cell r="A694">
            <v>6.1659999999999996E-3</v>
          </cell>
          <cell r="C694">
            <v>1.8539E-2</v>
          </cell>
        </row>
        <row r="695">
          <cell r="A695">
            <v>6.1859999999999997E-3</v>
          </cell>
          <cell r="C695">
            <v>1.8556E-2</v>
          </cell>
        </row>
        <row r="696">
          <cell r="A696">
            <v>6.1700000000000001E-3</v>
          </cell>
          <cell r="C696">
            <v>1.857E-2</v>
          </cell>
        </row>
        <row r="697">
          <cell r="A697">
            <v>6.1500000000000001E-3</v>
          </cell>
          <cell r="C697">
            <v>1.8572000000000002E-2</v>
          </cell>
        </row>
        <row r="698">
          <cell r="A698">
            <v>6.195E-3</v>
          </cell>
          <cell r="C698">
            <v>1.8554999999999999E-2</v>
          </cell>
        </row>
        <row r="699">
          <cell r="A699">
            <v>5.6940000000000003E-3</v>
          </cell>
          <cell r="C699">
            <v>1.857E-2</v>
          </cell>
        </row>
        <row r="700">
          <cell r="A700">
            <v>5.3210000000000002E-3</v>
          </cell>
          <cell r="C700">
            <v>1.8644999999999998E-2</v>
          </cell>
        </row>
        <row r="701">
          <cell r="A701">
            <v>5.3220000000000003E-3</v>
          </cell>
          <cell r="C701">
            <v>1.8637999999999998E-2</v>
          </cell>
        </row>
        <row r="702">
          <cell r="A702">
            <v>5.326E-3</v>
          </cell>
          <cell r="C702">
            <v>1.8556E-2</v>
          </cell>
        </row>
        <row r="703">
          <cell r="A703">
            <v>5.3150000000000003E-3</v>
          </cell>
          <cell r="C703">
            <v>1.8596000000000001E-2</v>
          </cell>
        </row>
        <row r="704">
          <cell r="A704">
            <v>5.3460000000000001E-3</v>
          </cell>
          <cell r="C704">
            <v>1.8631999999999999E-2</v>
          </cell>
        </row>
        <row r="705">
          <cell r="A705">
            <v>5.3489999999999996E-3</v>
          </cell>
          <cell r="C705">
            <v>1.8630000000000001E-2</v>
          </cell>
        </row>
        <row r="706">
          <cell r="A706">
            <v>5.3600000000000002E-3</v>
          </cell>
          <cell r="C706">
            <v>1.8658999999999999E-2</v>
          </cell>
        </row>
        <row r="707">
          <cell r="A707">
            <v>5.372E-3</v>
          </cell>
          <cell r="C707">
            <v>1.8671E-2</v>
          </cell>
        </row>
        <row r="708">
          <cell r="A708">
            <v>6.2310000000000004E-3</v>
          </cell>
          <cell r="C708">
            <v>1.8586999999999999E-2</v>
          </cell>
        </row>
        <row r="709">
          <cell r="A709">
            <v>6.2420000000000002E-3</v>
          </cell>
          <cell r="C709">
            <v>1.8624000000000002E-2</v>
          </cell>
        </row>
        <row r="710">
          <cell r="A710">
            <v>5.4520000000000002E-3</v>
          </cell>
          <cell r="C710">
            <v>1.865E-2</v>
          </cell>
        </row>
        <row r="711">
          <cell r="A711">
            <v>6.2529999999999999E-3</v>
          </cell>
          <cell r="C711">
            <v>1.8651999999999998E-2</v>
          </cell>
        </row>
        <row r="712">
          <cell r="A712">
            <v>6.2769999999999996E-3</v>
          </cell>
          <cell r="C712">
            <v>1.8600999999999999E-2</v>
          </cell>
        </row>
        <row r="713">
          <cell r="A713">
            <v>6.2729999999999999E-3</v>
          </cell>
          <cell r="C713">
            <v>1.8637999999999998E-2</v>
          </cell>
        </row>
        <row r="714">
          <cell r="A714">
            <v>6.8110000000000002E-3</v>
          </cell>
          <cell r="C714">
            <v>1.8711999999999999E-2</v>
          </cell>
        </row>
        <row r="715">
          <cell r="A715">
            <v>6.3039999999999997E-3</v>
          </cell>
          <cell r="C715">
            <v>1.8745999999999999E-2</v>
          </cell>
        </row>
        <row r="716">
          <cell r="A716">
            <v>6.3029999999999996E-3</v>
          </cell>
          <cell r="C716">
            <v>1.8717000000000001E-2</v>
          </cell>
        </row>
        <row r="717">
          <cell r="A717">
            <v>6.2750000000000002E-3</v>
          </cell>
          <cell r="C717">
            <v>1.8737E-2</v>
          </cell>
        </row>
        <row r="718">
          <cell r="A718">
            <v>6.2880000000000002E-3</v>
          </cell>
          <cell r="C718">
            <v>1.8766999999999999E-2</v>
          </cell>
        </row>
        <row r="719">
          <cell r="A719">
            <v>6.2880000000000002E-3</v>
          </cell>
          <cell r="C719">
            <v>1.8723E-2</v>
          </cell>
        </row>
        <row r="720">
          <cell r="A720">
            <v>6.3119999999999999E-3</v>
          </cell>
          <cell r="C720">
            <v>1.8672000000000001E-2</v>
          </cell>
        </row>
        <row r="721">
          <cell r="A721">
            <v>6.2880000000000002E-3</v>
          </cell>
          <cell r="C721">
            <v>1.8685E-2</v>
          </cell>
        </row>
        <row r="722">
          <cell r="A722">
            <v>6.28E-3</v>
          </cell>
          <cell r="C722">
            <v>1.8710000000000001E-2</v>
          </cell>
        </row>
        <row r="723">
          <cell r="A723">
            <v>1.6226999999999998E-2</v>
          </cell>
          <cell r="C723">
            <v>1.8711999999999999E-2</v>
          </cell>
        </row>
        <row r="724">
          <cell r="A724">
            <v>6.3359999999999996E-3</v>
          </cell>
          <cell r="C724">
            <v>1.8763999999999999E-2</v>
          </cell>
        </row>
        <row r="725">
          <cell r="A725">
            <v>6.3039999999999997E-3</v>
          </cell>
          <cell r="C725">
            <v>1.8770999999999999E-2</v>
          </cell>
        </row>
        <row r="726">
          <cell r="A726">
            <v>6.2779999999999997E-3</v>
          </cell>
          <cell r="C726">
            <v>1.8755999999999998E-2</v>
          </cell>
        </row>
        <row r="727">
          <cell r="A727">
            <v>6.2839999999999997E-3</v>
          </cell>
          <cell r="C727">
            <v>1.8769000000000001E-2</v>
          </cell>
        </row>
        <row r="728">
          <cell r="A728">
            <v>6.3020000000000003E-3</v>
          </cell>
          <cell r="C728">
            <v>1.8782E-2</v>
          </cell>
        </row>
        <row r="729">
          <cell r="A729">
            <v>6.2940000000000001E-3</v>
          </cell>
          <cell r="C729">
            <v>1.8811000000000001E-2</v>
          </cell>
        </row>
        <row r="730">
          <cell r="A730">
            <v>6.3309999999999998E-3</v>
          </cell>
          <cell r="C730">
            <v>1.8811999999999999E-2</v>
          </cell>
        </row>
        <row r="731">
          <cell r="A731">
            <v>6.3249999999999999E-3</v>
          </cell>
          <cell r="C731">
            <v>1.8769999999999998E-2</v>
          </cell>
        </row>
        <row r="732">
          <cell r="A732">
            <v>6.3879999999999996E-3</v>
          </cell>
          <cell r="C732">
            <v>1.8773000000000001E-2</v>
          </cell>
        </row>
        <row r="733">
          <cell r="A733">
            <v>6.352E-3</v>
          </cell>
          <cell r="C733">
            <v>1.8803E-2</v>
          </cell>
        </row>
        <row r="734">
          <cell r="A734">
            <v>6.3990000000000002E-3</v>
          </cell>
          <cell r="C734">
            <v>1.873E-2</v>
          </cell>
        </row>
        <row r="735">
          <cell r="A735">
            <v>6.3969999999999999E-3</v>
          </cell>
          <cell r="C735">
            <v>1.8745999999999999E-2</v>
          </cell>
        </row>
        <row r="736">
          <cell r="A736">
            <v>6.4159999999999998E-3</v>
          </cell>
          <cell r="C736">
            <v>1.8818999999999999E-2</v>
          </cell>
        </row>
        <row r="737">
          <cell r="A737">
            <v>6.404E-3</v>
          </cell>
          <cell r="C737">
            <v>1.881E-2</v>
          </cell>
        </row>
        <row r="738">
          <cell r="A738">
            <v>6.4149999999999997E-3</v>
          </cell>
          <cell r="C738">
            <v>1.8780999999999999E-2</v>
          </cell>
        </row>
        <row r="739">
          <cell r="A739">
            <v>6.3759999999999997E-3</v>
          </cell>
          <cell r="C739">
            <v>1.8852000000000001E-2</v>
          </cell>
        </row>
        <row r="740">
          <cell r="A740">
            <v>6.3720000000000001E-3</v>
          </cell>
          <cell r="C740">
            <v>1.8644000000000001E-2</v>
          </cell>
        </row>
        <row r="741">
          <cell r="A741">
            <v>6.3829999999999998E-3</v>
          </cell>
          <cell r="C741">
            <v>1.8806E-2</v>
          </cell>
        </row>
        <row r="742">
          <cell r="A742">
            <v>6.4440000000000001E-3</v>
          </cell>
          <cell r="C742">
            <v>1.8783999999999999E-2</v>
          </cell>
        </row>
        <row r="743">
          <cell r="A743">
            <v>6.4450000000000002E-3</v>
          </cell>
          <cell r="C743">
            <v>1.8814999999999998E-2</v>
          </cell>
        </row>
        <row r="744">
          <cell r="A744">
            <v>6.424E-3</v>
          </cell>
          <cell r="C744">
            <v>1.8790000000000001E-2</v>
          </cell>
        </row>
        <row r="745">
          <cell r="A745">
            <v>6.4819999999999999E-3</v>
          </cell>
          <cell r="C745">
            <v>1.8890000000000001E-2</v>
          </cell>
        </row>
        <row r="746">
          <cell r="A746">
            <v>6.4770000000000001E-3</v>
          </cell>
          <cell r="C746">
            <v>1.8848E-2</v>
          </cell>
        </row>
        <row r="747">
          <cell r="A747">
            <v>6.43E-3</v>
          </cell>
          <cell r="C747">
            <v>1.8852000000000001E-2</v>
          </cell>
        </row>
        <row r="748">
          <cell r="A748">
            <v>6.4929999999999996E-3</v>
          </cell>
          <cell r="C748">
            <v>1.8856000000000001E-2</v>
          </cell>
        </row>
        <row r="749">
          <cell r="A749">
            <v>6.417E-3</v>
          </cell>
          <cell r="C749">
            <v>1.8874999999999999E-2</v>
          </cell>
        </row>
        <row r="750">
          <cell r="A750">
            <v>6.4609999999999997E-3</v>
          </cell>
          <cell r="C750">
            <v>1.8821999999999998E-2</v>
          </cell>
        </row>
        <row r="751">
          <cell r="A751">
            <v>6.4289999999999998E-3</v>
          </cell>
          <cell r="C751">
            <v>1.8938E-2</v>
          </cell>
        </row>
        <row r="752">
          <cell r="A752">
            <v>6.4469999999999996E-3</v>
          </cell>
          <cell r="C752">
            <v>1.8898000000000002E-2</v>
          </cell>
        </row>
        <row r="753">
          <cell r="A753">
            <v>5.6629999999999996E-3</v>
          </cell>
          <cell r="C753">
            <v>1.8890000000000001E-2</v>
          </cell>
        </row>
        <row r="754">
          <cell r="A754">
            <v>5.6210000000000001E-3</v>
          </cell>
          <cell r="C754">
            <v>1.8901999999999999E-2</v>
          </cell>
        </row>
        <row r="755">
          <cell r="A755">
            <v>6.4159999999999998E-3</v>
          </cell>
          <cell r="C755">
            <v>1.8855E-2</v>
          </cell>
        </row>
        <row r="756">
          <cell r="A756">
            <v>5.5999999999999999E-3</v>
          </cell>
          <cell r="C756">
            <v>1.8874999999999999E-2</v>
          </cell>
        </row>
        <row r="757">
          <cell r="A757">
            <v>6.4180000000000001E-3</v>
          </cell>
          <cell r="C757">
            <v>1.8863000000000001E-2</v>
          </cell>
        </row>
        <row r="758">
          <cell r="A758">
            <v>6.522E-3</v>
          </cell>
          <cell r="C758">
            <v>1.8889E-2</v>
          </cell>
        </row>
        <row r="759">
          <cell r="A759">
            <v>6.4190000000000002E-3</v>
          </cell>
          <cell r="C759">
            <v>1.8908000000000001E-2</v>
          </cell>
        </row>
        <row r="760">
          <cell r="A760">
            <v>6.4520000000000003E-3</v>
          </cell>
          <cell r="C760">
            <v>1.8915999999999999E-2</v>
          </cell>
        </row>
        <row r="761">
          <cell r="A761">
            <v>6.4679999999999998E-3</v>
          </cell>
          <cell r="C761">
            <v>1.8911000000000001E-2</v>
          </cell>
        </row>
        <row r="762">
          <cell r="A762">
            <v>6.4879999999999998E-3</v>
          </cell>
          <cell r="C762">
            <v>1.8948E-2</v>
          </cell>
        </row>
        <row r="763">
          <cell r="A763">
            <v>5.7130000000000002E-3</v>
          </cell>
          <cell r="C763">
            <v>1.8952E-2</v>
          </cell>
        </row>
        <row r="764">
          <cell r="A764">
            <v>6.4819999999999999E-3</v>
          </cell>
          <cell r="C764">
            <v>1.8931E-2</v>
          </cell>
        </row>
        <row r="765">
          <cell r="A765">
            <v>6.4910000000000002E-3</v>
          </cell>
          <cell r="C765">
            <v>1.8976E-2</v>
          </cell>
        </row>
        <row r="766">
          <cell r="A766">
            <v>6.5459999999999997E-3</v>
          </cell>
          <cell r="C766">
            <v>1.8919999999999999E-2</v>
          </cell>
        </row>
        <row r="767">
          <cell r="A767">
            <v>6.4999999999999997E-3</v>
          </cell>
          <cell r="C767">
            <v>1.8978999999999999E-2</v>
          </cell>
        </row>
        <row r="768">
          <cell r="A768">
            <v>6.5240000000000003E-3</v>
          </cell>
          <cell r="C768">
            <v>1.8962E-2</v>
          </cell>
        </row>
        <row r="769">
          <cell r="A769">
            <v>6.5599999999999999E-3</v>
          </cell>
          <cell r="C769">
            <v>1.8973E-2</v>
          </cell>
        </row>
        <row r="770">
          <cell r="A770">
            <v>7.0520000000000001E-3</v>
          </cell>
          <cell r="C770">
            <v>1.8985999999999999E-2</v>
          </cell>
        </row>
        <row r="771">
          <cell r="A771">
            <v>6.5449999999999996E-3</v>
          </cell>
          <cell r="C771">
            <v>1.9050000000000001E-2</v>
          </cell>
        </row>
        <row r="772">
          <cell r="A772">
            <v>5.7540000000000004E-3</v>
          </cell>
          <cell r="C772">
            <v>1.8988999999999999E-2</v>
          </cell>
        </row>
        <row r="773">
          <cell r="A773">
            <v>6.587E-3</v>
          </cell>
          <cell r="C773">
            <v>1.9029999999999998E-2</v>
          </cell>
        </row>
        <row r="774">
          <cell r="A774">
            <v>6.6270000000000001E-3</v>
          </cell>
          <cell r="C774">
            <v>1.9001000000000001E-2</v>
          </cell>
        </row>
        <row r="775">
          <cell r="A775">
            <v>6.6389999999999999E-3</v>
          </cell>
          <cell r="C775">
            <v>1.9005999999999999E-2</v>
          </cell>
        </row>
        <row r="776">
          <cell r="A776">
            <v>5.8069999999999997E-3</v>
          </cell>
          <cell r="C776">
            <v>1.9005000000000001E-2</v>
          </cell>
        </row>
        <row r="777">
          <cell r="A777">
            <v>6.6249999999999998E-3</v>
          </cell>
          <cell r="C777">
            <v>1.9012999999999999E-2</v>
          </cell>
        </row>
        <row r="778">
          <cell r="A778">
            <v>6.6860000000000001E-3</v>
          </cell>
          <cell r="C778">
            <v>1.9005000000000001E-2</v>
          </cell>
        </row>
        <row r="779">
          <cell r="A779">
            <v>6.6140000000000001E-3</v>
          </cell>
          <cell r="C779">
            <v>1.9046E-2</v>
          </cell>
        </row>
        <row r="780">
          <cell r="A780">
            <v>6.6930000000000002E-3</v>
          </cell>
          <cell r="C780">
            <v>1.9042E-2</v>
          </cell>
        </row>
        <row r="781">
          <cell r="A781">
            <v>6.7980000000000002E-3</v>
          </cell>
          <cell r="C781">
            <v>1.9047999999999999E-2</v>
          </cell>
        </row>
        <row r="782">
          <cell r="A782">
            <v>6.6530000000000001E-3</v>
          </cell>
          <cell r="C782">
            <v>1.9064999999999999E-2</v>
          </cell>
        </row>
        <row r="783">
          <cell r="A783">
            <v>6.659E-3</v>
          </cell>
          <cell r="C783">
            <v>1.9066E-2</v>
          </cell>
        </row>
        <row r="784">
          <cell r="A784">
            <v>7.2570000000000004E-3</v>
          </cell>
          <cell r="C784">
            <v>1.9113999999999999E-2</v>
          </cell>
        </row>
        <row r="785">
          <cell r="A785">
            <v>6.6699999999999997E-3</v>
          </cell>
          <cell r="C785">
            <v>1.9126000000000001E-2</v>
          </cell>
        </row>
        <row r="786">
          <cell r="A786">
            <v>6.698E-3</v>
          </cell>
          <cell r="C786">
            <v>1.9078999999999999E-2</v>
          </cell>
        </row>
        <row r="787">
          <cell r="A787">
            <v>6.7210000000000004E-3</v>
          </cell>
          <cell r="C787">
            <v>1.9102999999999998E-2</v>
          </cell>
        </row>
        <row r="788">
          <cell r="A788">
            <v>6.7380000000000001E-3</v>
          </cell>
          <cell r="C788">
            <v>1.925E-2</v>
          </cell>
        </row>
        <row r="789">
          <cell r="A789">
            <v>6.7140000000000003E-3</v>
          </cell>
          <cell r="C789">
            <v>1.9118E-2</v>
          </cell>
        </row>
        <row r="790">
          <cell r="A790">
            <v>6.7359999999999998E-3</v>
          </cell>
          <cell r="C790">
            <v>1.9175000000000001E-2</v>
          </cell>
        </row>
        <row r="791">
          <cell r="A791">
            <v>6.7289999999999997E-3</v>
          </cell>
          <cell r="C791">
            <v>1.9179000000000002E-2</v>
          </cell>
        </row>
        <row r="792">
          <cell r="A792">
            <v>8.5190000000000005E-3</v>
          </cell>
          <cell r="C792">
            <v>1.9189999999999999E-2</v>
          </cell>
        </row>
        <row r="793">
          <cell r="A793">
            <v>6.8199999999999997E-3</v>
          </cell>
          <cell r="C793">
            <v>1.9113000000000002E-2</v>
          </cell>
        </row>
        <row r="794">
          <cell r="A794">
            <v>6.7279999999999996E-3</v>
          </cell>
          <cell r="C794">
            <v>1.9175000000000001E-2</v>
          </cell>
        </row>
        <row r="795">
          <cell r="A795">
            <v>5.947E-3</v>
          </cell>
          <cell r="C795">
            <v>1.9140000000000001E-2</v>
          </cell>
        </row>
        <row r="796">
          <cell r="A796">
            <v>6.7689999999999998E-3</v>
          </cell>
          <cell r="C796">
            <v>1.9144000000000001E-2</v>
          </cell>
        </row>
        <row r="797">
          <cell r="A797">
            <v>6.7539999999999996E-3</v>
          </cell>
          <cell r="C797">
            <v>1.9179999999999999E-2</v>
          </cell>
        </row>
        <row r="798">
          <cell r="A798">
            <v>7.3489999999999996E-3</v>
          </cell>
          <cell r="C798">
            <v>1.9233E-2</v>
          </cell>
        </row>
        <row r="799">
          <cell r="A799">
            <v>6.816E-3</v>
          </cell>
          <cell r="C799">
            <v>1.9196000000000001E-2</v>
          </cell>
        </row>
        <row r="800">
          <cell r="A800">
            <v>6.8250000000000003E-3</v>
          </cell>
          <cell r="C800">
            <v>1.9199999999999998E-2</v>
          </cell>
        </row>
        <row r="801">
          <cell r="A801">
            <v>6.7930000000000004E-3</v>
          </cell>
          <cell r="C801">
            <v>1.9164E-2</v>
          </cell>
        </row>
        <row r="802">
          <cell r="A802">
            <v>6.868E-3</v>
          </cell>
          <cell r="C802">
            <v>1.9168999999999999E-2</v>
          </cell>
        </row>
        <row r="803">
          <cell r="A803">
            <v>6.9210000000000001E-3</v>
          </cell>
          <cell r="C803">
            <v>1.9261E-2</v>
          </cell>
        </row>
        <row r="804">
          <cell r="A804">
            <v>6.8440000000000003E-3</v>
          </cell>
          <cell r="C804">
            <v>1.9379E-2</v>
          </cell>
        </row>
        <row r="805">
          <cell r="A805">
            <v>6.8440000000000003E-3</v>
          </cell>
          <cell r="C805">
            <v>1.9276999999999999E-2</v>
          </cell>
        </row>
        <row r="806">
          <cell r="A806">
            <v>6.0159999999999996E-3</v>
          </cell>
          <cell r="C806">
            <v>1.9199999999999998E-2</v>
          </cell>
        </row>
        <row r="807">
          <cell r="A807">
            <v>6.8469999999999998E-3</v>
          </cell>
          <cell r="C807">
            <v>1.9185000000000001E-2</v>
          </cell>
        </row>
        <row r="808">
          <cell r="A808">
            <v>6.8700000000000002E-3</v>
          </cell>
          <cell r="C808">
            <v>1.9328000000000001E-2</v>
          </cell>
        </row>
        <row r="809">
          <cell r="A809">
            <v>6.9150000000000001E-3</v>
          </cell>
          <cell r="C809">
            <v>1.9268E-2</v>
          </cell>
        </row>
        <row r="810">
          <cell r="A810">
            <v>6.8799999999999998E-3</v>
          </cell>
          <cell r="C810">
            <v>1.9251000000000001E-2</v>
          </cell>
        </row>
        <row r="811">
          <cell r="A811">
            <v>6.8910000000000004E-3</v>
          </cell>
          <cell r="C811">
            <v>1.9230000000000001E-2</v>
          </cell>
        </row>
        <row r="812">
          <cell r="A812">
            <v>6.9020000000000001E-3</v>
          </cell>
          <cell r="C812">
            <v>1.9167E-2</v>
          </cell>
        </row>
        <row r="813">
          <cell r="A813">
            <v>6.8979999999999996E-3</v>
          </cell>
          <cell r="C813">
            <v>1.9328000000000001E-2</v>
          </cell>
        </row>
        <row r="814">
          <cell r="A814">
            <v>7.11E-3</v>
          </cell>
          <cell r="C814">
            <v>1.9324999999999998E-2</v>
          </cell>
        </row>
        <row r="815">
          <cell r="A815">
            <v>7.0080000000000003E-3</v>
          </cell>
          <cell r="C815">
            <v>1.9369000000000001E-2</v>
          </cell>
        </row>
        <row r="816">
          <cell r="A816">
            <v>6.9699999999999996E-3</v>
          </cell>
          <cell r="C816">
            <v>1.9325999999999999E-2</v>
          </cell>
        </row>
        <row r="817">
          <cell r="A817">
            <v>6.9560000000000004E-3</v>
          </cell>
          <cell r="C817">
            <v>1.9463000000000001E-2</v>
          </cell>
        </row>
        <row r="818">
          <cell r="A818">
            <v>6.9480000000000002E-3</v>
          </cell>
          <cell r="C818">
            <v>1.9338000000000001E-2</v>
          </cell>
        </row>
        <row r="819">
          <cell r="A819">
            <v>6.9680000000000002E-3</v>
          </cell>
          <cell r="C819">
            <v>1.9342000000000002E-2</v>
          </cell>
        </row>
        <row r="820">
          <cell r="A820">
            <v>6.986E-3</v>
          </cell>
          <cell r="C820">
            <v>1.9397999999999999E-2</v>
          </cell>
        </row>
        <row r="821">
          <cell r="A821">
            <v>7.0020000000000004E-3</v>
          </cell>
          <cell r="C821">
            <v>1.9379E-2</v>
          </cell>
        </row>
        <row r="822">
          <cell r="A822">
            <v>7.0520000000000001E-3</v>
          </cell>
          <cell r="C822">
            <v>1.9358E-2</v>
          </cell>
        </row>
        <row r="823">
          <cell r="A823">
            <v>7.0010000000000003E-3</v>
          </cell>
          <cell r="C823">
            <v>1.9377999999999999E-2</v>
          </cell>
        </row>
        <row r="824">
          <cell r="A824">
            <v>6.2189999999999997E-3</v>
          </cell>
          <cell r="C824">
            <v>1.9449000000000001E-2</v>
          </cell>
        </row>
        <row r="825">
          <cell r="A825">
            <v>7.1700000000000002E-3</v>
          </cell>
          <cell r="C825">
            <v>1.9449999999999999E-2</v>
          </cell>
        </row>
        <row r="826">
          <cell r="A826">
            <v>6.5669999999999999E-3</v>
          </cell>
          <cell r="C826">
            <v>1.9460000000000002E-2</v>
          </cell>
        </row>
        <row r="827">
          <cell r="A827">
            <v>7.0359999999999997E-3</v>
          </cell>
          <cell r="C827">
            <v>1.9411000000000001E-2</v>
          </cell>
        </row>
        <row r="828">
          <cell r="A828">
            <v>7.0540000000000004E-3</v>
          </cell>
          <cell r="C828">
            <v>1.9418999999999999E-2</v>
          </cell>
        </row>
        <row r="829">
          <cell r="A829">
            <v>7.0239999999999999E-3</v>
          </cell>
          <cell r="C829">
            <v>1.9413E-2</v>
          </cell>
        </row>
        <row r="830">
          <cell r="A830">
            <v>7.0049999999999999E-3</v>
          </cell>
          <cell r="C830">
            <v>1.9338999999999999E-2</v>
          </cell>
        </row>
        <row r="831">
          <cell r="A831">
            <v>7.0169999999999998E-3</v>
          </cell>
          <cell r="C831">
            <v>1.9394999999999999E-2</v>
          </cell>
        </row>
        <row r="832">
          <cell r="A832">
            <v>7.0619999999999997E-3</v>
          </cell>
          <cell r="C832">
            <v>1.9418999999999999E-2</v>
          </cell>
        </row>
        <row r="833">
          <cell r="A833">
            <v>6.1760000000000001E-3</v>
          </cell>
          <cell r="C833">
            <v>1.9413E-2</v>
          </cell>
        </row>
        <row r="834">
          <cell r="A834">
            <v>7.0349999999999996E-3</v>
          </cell>
          <cell r="C834">
            <v>1.9443999999999999E-2</v>
          </cell>
        </row>
        <row r="835">
          <cell r="A835">
            <v>7.0749999999999997E-3</v>
          </cell>
          <cell r="C835">
            <v>1.9266999999999999E-2</v>
          </cell>
        </row>
        <row r="836">
          <cell r="A836">
            <v>7.2110000000000004E-3</v>
          </cell>
          <cell r="C836">
            <v>1.9399E-2</v>
          </cell>
        </row>
        <row r="837">
          <cell r="A837">
            <v>7.0660000000000002E-3</v>
          </cell>
          <cell r="C837">
            <v>1.9456999999999999E-2</v>
          </cell>
        </row>
        <row r="838">
          <cell r="A838">
            <v>7.1120000000000003E-3</v>
          </cell>
          <cell r="C838">
            <v>1.9449999999999999E-2</v>
          </cell>
        </row>
        <row r="839">
          <cell r="A839">
            <v>7.0959999999999999E-3</v>
          </cell>
          <cell r="C839">
            <v>1.9404999999999999E-2</v>
          </cell>
        </row>
        <row r="840">
          <cell r="A840">
            <v>7.11E-3</v>
          </cell>
          <cell r="C840">
            <v>1.9515999999999999E-2</v>
          </cell>
        </row>
        <row r="841">
          <cell r="A841">
            <v>7.0829999999999999E-3</v>
          </cell>
          <cell r="C841">
            <v>1.9484000000000001E-2</v>
          </cell>
        </row>
        <row r="842">
          <cell r="A842">
            <v>7.1120000000000003E-3</v>
          </cell>
          <cell r="C842">
            <v>1.9508999999999999E-2</v>
          </cell>
        </row>
        <row r="843">
          <cell r="A843">
            <v>7.1019999999999998E-3</v>
          </cell>
          <cell r="C843">
            <v>1.9453000000000002E-2</v>
          </cell>
        </row>
        <row r="844">
          <cell r="A844">
            <v>6.2420000000000002E-3</v>
          </cell>
          <cell r="C844">
            <v>1.9560000000000001E-2</v>
          </cell>
        </row>
        <row r="845">
          <cell r="A845">
            <v>7.1180000000000002E-3</v>
          </cell>
          <cell r="C845">
            <v>1.9535E-2</v>
          </cell>
        </row>
        <row r="846">
          <cell r="A846">
            <v>7.077E-3</v>
          </cell>
          <cell r="C846">
            <v>1.9597E-2</v>
          </cell>
        </row>
        <row r="847">
          <cell r="A847">
            <v>7.0800000000000004E-3</v>
          </cell>
          <cell r="C847">
            <v>1.9609999999999999E-2</v>
          </cell>
        </row>
        <row r="848">
          <cell r="A848">
            <v>7.1500000000000001E-3</v>
          </cell>
          <cell r="C848">
            <v>1.9550999999999999E-2</v>
          </cell>
        </row>
        <row r="849">
          <cell r="A849">
            <v>7.1339999999999997E-3</v>
          </cell>
          <cell r="C849">
            <v>1.9605999999999998E-2</v>
          </cell>
        </row>
        <row r="850">
          <cell r="A850">
            <v>7.1650000000000004E-3</v>
          </cell>
          <cell r="C850">
            <v>1.9547999999999999E-2</v>
          </cell>
        </row>
        <row r="851">
          <cell r="A851">
            <v>7.1040000000000001E-3</v>
          </cell>
          <cell r="C851">
            <v>1.9606999999999999E-2</v>
          </cell>
        </row>
        <row r="852">
          <cell r="A852">
            <v>7.1159999999999999E-3</v>
          </cell>
          <cell r="C852">
            <v>1.9608E-2</v>
          </cell>
        </row>
        <row r="853">
          <cell r="A853">
            <v>7.1679999999999999E-3</v>
          </cell>
          <cell r="C853">
            <v>1.9625E-2</v>
          </cell>
        </row>
        <row r="854">
          <cell r="A854">
            <v>7.1450000000000003E-3</v>
          </cell>
          <cell r="C854">
            <v>1.9522000000000001E-2</v>
          </cell>
        </row>
        <row r="855">
          <cell r="A855">
            <v>7.7089999999999997E-3</v>
          </cell>
          <cell r="C855">
            <v>1.9633999999999999E-2</v>
          </cell>
        </row>
        <row r="856">
          <cell r="A856">
            <v>7.1659999999999996E-3</v>
          </cell>
          <cell r="C856">
            <v>1.9668999999999999E-2</v>
          </cell>
        </row>
        <row r="857">
          <cell r="A857">
            <v>7.1859999999999997E-3</v>
          </cell>
          <cell r="C857">
            <v>1.9663E-2</v>
          </cell>
        </row>
        <row r="858">
          <cell r="A858">
            <v>7.1510000000000002E-3</v>
          </cell>
          <cell r="C858">
            <v>1.9612999999999998E-2</v>
          </cell>
        </row>
        <row r="859">
          <cell r="A859">
            <v>7.1720000000000004E-3</v>
          </cell>
          <cell r="C859">
            <v>1.9643000000000001E-2</v>
          </cell>
        </row>
        <row r="860">
          <cell r="A860">
            <v>7.1659999999999996E-3</v>
          </cell>
          <cell r="C860">
            <v>1.9636000000000001E-2</v>
          </cell>
        </row>
        <row r="861">
          <cell r="A861">
            <v>7.1549999999999999E-3</v>
          </cell>
          <cell r="C861">
            <v>1.9578999999999999E-2</v>
          </cell>
        </row>
        <row r="862">
          <cell r="A862">
            <v>7.123E-3</v>
          </cell>
          <cell r="C862">
            <v>1.9608E-2</v>
          </cell>
        </row>
        <row r="863">
          <cell r="A863">
            <v>7.6249999999999998E-3</v>
          </cell>
          <cell r="C863">
            <v>1.9647000000000001E-2</v>
          </cell>
        </row>
        <row r="864">
          <cell r="A864">
            <v>7.1770000000000002E-3</v>
          </cell>
          <cell r="C864">
            <v>1.9654000000000001E-2</v>
          </cell>
        </row>
        <row r="865">
          <cell r="A865">
            <v>7.1770000000000002E-3</v>
          </cell>
          <cell r="C865">
            <v>1.9715E-2</v>
          </cell>
        </row>
        <row r="866">
          <cell r="A866">
            <v>7.2040000000000003E-3</v>
          </cell>
          <cell r="C866">
            <v>1.9678000000000001E-2</v>
          </cell>
        </row>
        <row r="867">
          <cell r="A867">
            <v>7.2989999999999999E-3</v>
          </cell>
          <cell r="C867">
            <v>1.9733000000000001E-2</v>
          </cell>
        </row>
        <row r="868">
          <cell r="A868">
            <v>7.3200000000000001E-3</v>
          </cell>
          <cell r="C868">
            <v>1.9682000000000002E-2</v>
          </cell>
        </row>
        <row r="869">
          <cell r="A869">
            <v>7.8910000000000004E-3</v>
          </cell>
          <cell r="C869">
            <v>1.9633999999999999E-2</v>
          </cell>
        </row>
        <row r="870">
          <cell r="A870">
            <v>7.3699999999999998E-3</v>
          </cell>
          <cell r="C870">
            <v>1.967E-2</v>
          </cell>
        </row>
        <row r="871">
          <cell r="A871">
            <v>7.7759999999999999E-3</v>
          </cell>
          <cell r="C871">
            <v>1.9698E-2</v>
          </cell>
        </row>
        <row r="872">
          <cell r="A872">
            <v>7.3359999999999996E-3</v>
          </cell>
          <cell r="C872">
            <v>1.9701E-2</v>
          </cell>
        </row>
        <row r="873">
          <cell r="A873">
            <v>7.3220000000000004E-3</v>
          </cell>
          <cell r="C873">
            <v>1.9702000000000001E-2</v>
          </cell>
        </row>
        <row r="874">
          <cell r="A874">
            <v>7.391E-3</v>
          </cell>
          <cell r="C874">
            <v>1.9664000000000001E-2</v>
          </cell>
        </row>
        <row r="875">
          <cell r="A875">
            <v>7.3499999999999998E-3</v>
          </cell>
          <cell r="C875">
            <v>1.9751000000000001E-2</v>
          </cell>
        </row>
        <row r="876">
          <cell r="A876">
            <v>7.489E-3</v>
          </cell>
          <cell r="C876">
            <v>1.9748000000000002E-2</v>
          </cell>
        </row>
        <row r="877">
          <cell r="A877">
            <v>7.3689999999999997E-3</v>
          </cell>
          <cell r="C877">
            <v>1.9716999999999998E-2</v>
          </cell>
        </row>
        <row r="878">
          <cell r="A878">
            <v>7.4250000000000002E-3</v>
          </cell>
          <cell r="C878">
            <v>1.9765000000000001E-2</v>
          </cell>
        </row>
        <row r="879">
          <cell r="A879">
            <v>7.3699999999999998E-3</v>
          </cell>
          <cell r="C879">
            <v>1.9753E-2</v>
          </cell>
        </row>
        <row r="880">
          <cell r="A880">
            <v>7.4139999999999996E-3</v>
          </cell>
          <cell r="C880">
            <v>1.9876000000000001E-2</v>
          </cell>
        </row>
        <row r="881">
          <cell r="A881">
            <v>7.5040000000000003E-3</v>
          </cell>
          <cell r="C881">
            <v>1.9755999999999999E-2</v>
          </cell>
        </row>
        <row r="882">
          <cell r="A882">
            <v>7.4359999999999999E-3</v>
          </cell>
          <cell r="C882">
            <v>1.9744999999999999E-2</v>
          </cell>
        </row>
        <row r="883">
          <cell r="A883">
            <v>7.3810000000000004E-3</v>
          </cell>
          <cell r="C883">
            <v>1.9743E-2</v>
          </cell>
        </row>
        <row r="884">
          <cell r="A884">
            <v>7.3660000000000002E-3</v>
          </cell>
          <cell r="C884">
            <v>1.9824000000000001E-2</v>
          </cell>
        </row>
        <row r="885">
          <cell r="A885">
            <v>7.4139999999999996E-3</v>
          </cell>
          <cell r="C885">
            <v>1.9800000000000002E-2</v>
          </cell>
        </row>
        <row r="886">
          <cell r="A886">
            <v>7.5319999999999996E-3</v>
          </cell>
          <cell r="C886">
            <v>1.9848999999999999E-2</v>
          </cell>
        </row>
        <row r="887">
          <cell r="A887">
            <v>7.9290000000000003E-3</v>
          </cell>
          <cell r="C887">
            <v>1.9872999999999998E-2</v>
          </cell>
        </row>
        <row r="888">
          <cell r="A888">
            <v>7.4400000000000004E-3</v>
          </cell>
          <cell r="C888">
            <v>1.9890999999999999E-2</v>
          </cell>
        </row>
        <row r="889">
          <cell r="A889">
            <v>7.4229999999999999E-3</v>
          </cell>
          <cell r="C889">
            <v>1.9880999999999999E-2</v>
          </cell>
        </row>
        <row r="890">
          <cell r="A890">
            <v>7.4349999999999998E-3</v>
          </cell>
          <cell r="C890">
            <v>1.9991999999999999E-2</v>
          </cell>
        </row>
        <row r="891">
          <cell r="A891">
            <v>7.4070000000000004E-3</v>
          </cell>
          <cell r="C891">
            <v>1.9942000000000001E-2</v>
          </cell>
        </row>
        <row r="892">
          <cell r="A892">
            <v>7.4419999999999998E-3</v>
          </cell>
          <cell r="C892">
            <v>1.9952000000000001E-2</v>
          </cell>
        </row>
        <row r="893">
          <cell r="A893">
            <v>7.4089999999999998E-3</v>
          </cell>
          <cell r="C893">
            <v>1.9932999999999999E-2</v>
          </cell>
        </row>
        <row r="894">
          <cell r="A894">
            <v>7.424E-3</v>
          </cell>
          <cell r="C894">
            <v>1.9906E-2</v>
          </cell>
        </row>
        <row r="895">
          <cell r="A895">
            <v>7.4720000000000003E-3</v>
          </cell>
          <cell r="C895">
            <v>1.9959000000000001E-2</v>
          </cell>
        </row>
        <row r="896">
          <cell r="A896">
            <v>7.1120000000000003E-3</v>
          </cell>
          <cell r="C896">
            <v>1.9973000000000001E-2</v>
          </cell>
        </row>
        <row r="897">
          <cell r="A897">
            <v>7.4570000000000001E-3</v>
          </cell>
          <cell r="C897">
            <v>1.9997999999999998E-2</v>
          </cell>
        </row>
        <row r="898">
          <cell r="A898">
            <v>7.4960000000000001E-3</v>
          </cell>
          <cell r="C898">
            <v>1.9941E-2</v>
          </cell>
        </row>
        <row r="899">
          <cell r="A899">
            <v>7.4079999999999997E-3</v>
          </cell>
          <cell r="C899">
            <v>2.0015999999999999E-2</v>
          </cell>
        </row>
        <row r="900">
          <cell r="A900">
            <v>7.4770000000000001E-3</v>
          </cell>
          <cell r="C900">
            <v>1.9958E-2</v>
          </cell>
        </row>
        <row r="901">
          <cell r="A901">
            <v>7.4349999999999998E-3</v>
          </cell>
          <cell r="C901">
            <v>2.0088999999999999E-2</v>
          </cell>
        </row>
        <row r="902">
          <cell r="A902">
            <v>7.4530000000000004E-3</v>
          </cell>
          <cell r="C902">
            <v>1.9989E-2</v>
          </cell>
        </row>
        <row r="903">
          <cell r="A903">
            <v>7.404E-3</v>
          </cell>
          <cell r="C903">
            <v>1.9949000000000001E-2</v>
          </cell>
        </row>
        <row r="904">
          <cell r="A904">
            <v>7.463E-3</v>
          </cell>
          <cell r="C904">
            <v>2.0013E-2</v>
          </cell>
        </row>
        <row r="905">
          <cell r="A905">
            <v>7.4320000000000002E-3</v>
          </cell>
          <cell r="C905">
            <v>2.0036000000000002E-2</v>
          </cell>
        </row>
        <row r="906">
          <cell r="A906">
            <v>7.4949999999999999E-3</v>
          </cell>
          <cell r="C906">
            <v>2.0063000000000001E-2</v>
          </cell>
        </row>
        <row r="907">
          <cell r="A907">
            <v>7.4660000000000004E-3</v>
          </cell>
          <cell r="C907">
            <v>2.1253999999999999E-2</v>
          </cell>
        </row>
        <row r="908">
          <cell r="A908">
            <v>7.5199999999999998E-3</v>
          </cell>
          <cell r="C908">
            <v>2.0004999999999998E-2</v>
          </cell>
        </row>
        <row r="909">
          <cell r="A909">
            <v>7.5139999999999998E-3</v>
          </cell>
          <cell r="C909">
            <v>2.0004000000000001E-2</v>
          </cell>
        </row>
        <row r="910">
          <cell r="A910">
            <v>7.5620000000000001E-3</v>
          </cell>
          <cell r="C910">
            <v>2.009E-2</v>
          </cell>
        </row>
        <row r="911">
          <cell r="A911">
            <v>7.5529999999999998E-3</v>
          </cell>
          <cell r="C911">
            <v>2.0053999999999999E-2</v>
          </cell>
        </row>
        <row r="912">
          <cell r="A912">
            <v>7.5700000000000003E-3</v>
          </cell>
          <cell r="C912">
            <v>2.0011000000000001E-2</v>
          </cell>
        </row>
        <row r="913">
          <cell r="A913">
            <v>7.5500000000000003E-3</v>
          </cell>
          <cell r="C913">
            <v>2.0062E-2</v>
          </cell>
        </row>
        <row r="914">
          <cell r="A914">
            <v>6.9800000000000001E-3</v>
          </cell>
          <cell r="C914">
            <v>2.0049999999999998E-2</v>
          </cell>
        </row>
        <row r="915">
          <cell r="A915">
            <v>7.5550000000000001E-3</v>
          </cell>
          <cell r="C915">
            <v>2.0042000000000001E-2</v>
          </cell>
        </row>
        <row r="916">
          <cell r="A916">
            <v>7.6229999999999996E-3</v>
          </cell>
          <cell r="C916">
            <v>2.0086E-2</v>
          </cell>
        </row>
        <row r="917">
          <cell r="A917">
            <v>7.6090000000000003E-3</v>
          </cell>
          <cell r="C917">
            <v>2.0126999999999999E-2</v>
          </cell>
        </row>
        <row r="918">
          <cell r="A918">
            <v>8.0450000000000001E-3</v>
          </cell>
          <cell r="C918">
            <v>2.0063999999999999E-2</v>
          </cell>
        </row>
        <row r="919">
          <cell r="A919">
            <v>7.6109999999999997E-3</v>
          </cell>
          <cell r="C919">
            <v>2.0088999999999999E-2</v>
          </cell>
        </row>
        <row r="920">
          <cell r="A920">
            <v>7.6709999999999999E-3</v>
          </cell>
          <cell r="C920">
            <v>2.0132000000000001E-2</v>
          </cell>
        </row>
        <row r="921">
          <cell r="A921">
            <v>7.6309999999999998E-3</v>
          </cell>
          <cell r="C921">
            <v>2.0119000000000001E-2</v>
          </cell>
        </row>
        <row r="922">
          <cell r="A922">
            <v>7.6649999999999999E-3</v>
          </cell>
          <cell r="C922">
            <v>2.0136999999999999E-2</v>
          </cell>
        </row>
        <row r="923">
          <cell r="A923">
            <v>7.038E-3</v>
          </cell>
          <cell r="C923">
            <v>2.0271000000000001E-2</v>
          </cell>
        </row>
        <row r="924">
          <cell r="A924">
            <v>7.6600000000000001E-3</v>
          </cell>
          <cell r="C924">
            <v>2.0160999999999998E-2</v>
          </cell>
        </row>
        <row r="925">
          <cell r="A925">
            <v>7.6350000000000003E-3</v>
          </cell>
          <cell r="C925">
            <v>2.018E-2</v>
          </cell>
        </row>
        <row r="926">
          <cell r="A926">
            <v>7.6559999999999996E-3</v>
          </cell>
          <cell r="C926">
            <v>2.0194E-2</v>
          </cell>
        </row>
        <row r="927">
          <cell r="A927">
            <v>7.587E-3</v>
          </cell>
          <cell r="C927">
            <v>2.0157000000000001E-2</v>
          </cell>
        </row>
        <row r="928">
          <cell r="A928">
            <v>7.6860000000000001E-3</v>
          </cell>
          <cell r="C928">
            <v>2.0135E-2</v>
          </cell>
        </row>
        <row r="929">
          <cell r="A929">
            <v>7.7229999999999998E-3</v>
          </cell>
          <cell r="C929">
            <v>2.0102999999999999E-2</v>
          </cell>
        </row>
        <row r="930">
          <cell r="A930">
            <v>7.7270000000000004E-3</v>
          </cell>
          <cell r="C930">
            <v>2.0093E-2</v>
          </cell>
        </row>
        <row r="931">
          <cell r="A931">
            <v>7.7260000000000002E-3</v>
          </cell>
          <cell r="C931">
            <v>2.0218E-2</v>
          </cell>
        </row>
        <row r="932">
          <cell r="A932">
            <v>6.8529999999999997E-3</v>
          </cell>
          <cell r="C932">
            <v>2.0091000000000001E-2</v>
          </cell>
        </row>
        <row r="933">
          <cell r="A933">
            <v>7.7200000000000003E-3</v>
          </cell>
          <cell r="C933">
            <v>2.0094999999999998E-2</v>
          </cell>
        </row>
        <row r="934">
          <cell r="A934">
            <v>7.7819999999999999E-3</v>
          </cell>
          <cell r="C934">
            <v>2.0197E-2</v>
          </cell>
        </row>
        <row r="935">
          <cell r="A935">
            <v>7.7580000000000001E-3</v>
          </cell>
          <cell r="C935">
            <v>2.0192999999999999E-2</v>
          </cell>
        </row>
        <row r="936">
          <cell r="A936">
            <v>7.7250000000000001E-3</v>
          </cell>
          <cell r="C936">
            <v>2.0219999999999998E-2</v>
          </cell>
        </row>
        <row r="937">
          <cell r="A937">
            <v>7.7759999999999999E-3</v>
          </cell>
          <cell r="C937">
            <v>2.0161999999999999E-2</v>
          </cell>
        </row>
        <row r="938">
          <cell r="A938">
            <v>7.8009999999999998E-3</v>
          </cell>
          <cell r="C938">
            <v>2.0230000000000001E-2</v>
          </cell>
        </row>
        <row r="939">
          <cell r="A939">
            <v>7.8150000000000008E-3</v>
          </cell>
          <cell r="C939">
            <v>2.0310000000000002E-2</v>
          </cell>
        </row>
        <row r="940">
          <cell r="A940">
            <v>7.7889999999999999E-3</v>
          </cell>
          <cell r="C940">
            <v>2.0323999999999998E-2</v>
          </cell>
        </row>
        <row r="941">
          <cell r="A941">
            <v>7.8370000000000002E-3</v>
          </cell>
          <cell r="C941">
            <v>2.0215E-2</v>
          </cell>
        </row>
        <row r="942">
          <cell r="A942">
            <v>7.8440000000000003E-3</v>
          </cell>
          <cell r="C942">
            <v>2.0308E-2</v>
          </cell>
        </row>
        <row r="943">
          <cell r="A943">
            <v>7.7809999999999997E-3</v>
          </cell>
          <cell r="C943">
            <v>2.0219999999999998E-2</v>
          </cell>
        </row>
        <row r="944">
          <cell r="A944">
            <v>7.7929999999999996E-3</v>
          </cell>
          <cell r="C944">
            <v>2.0191000000000001E-2</v>
          </cell>
        </row>
        <row r="945">
          <cell r="A945">
            <v>7.8200000000000006E-3</v>
          </cell>
          <cell r="C945">
            <v>2.0839E-2</v>
          </cell>
        </row>
        <row r="946">
          <cell r="A946">
            <v>7.8279999999999999E-3</v>
          </cell>
          <cell r="C946">
            <v>2.0174000000000001E-2</v>
          </cell>
        </row>
        <row r="947">
          <cell r="A947">
            <v>7.8359999999999992E-3</v>
          </cell>
          <cell r="C947">
            <v>2.0138E-2</v>
          </cell>
        </row>
        <row r="948">
          <cell r="A948">
            <v>7.8829999999999994E-3</v>
          </cell>
          <cell r="C948">
            <v>2.0173E-2</v>
          </cell>
        </row>
        <row r="949">
          <cell r="A949">
            <v>7.8180000000000003E-3</v>
          </cell>
          <cell r="C949">
            <v>2.0139000000000001E-2</v>
          </cell>
        </row>
        <row r="950">
          <cell r="A950">
            <v>8.4139999999999996E-3</v>
          </cell>
          <cell r="C950">
            <v>2.0153999999999998E-2</v>
          </cell>
        </row>
        <row r="951">
          <cell r="A951">
            <v>7.8209999999999998E-3</v>
          </cell>
          <cell r="C951">
            <v>2.0372999999999999E-2</v>
          </cell>
        </row>
        <row r="952">
          <cell r="A952">
            <v>7.8499999999999993E-3</v>
          </cell>
          <cell r="C952">
            <v>2.0184000000000001E-2</v>
          </cell>
        </row>
        <row r="953">
          <cell r="A953">
            <v>7.8259999999999996E-3</v>
          </cell>
          <cell r="C953">
            <v>2.0235E-2</v>
          </cell>
        </row>
        <row r="954">
          <cell r="A954">
            <v>7.8639999999999995E-3</v>
          </cell>
          <cell r="C954">
            <v>2.0271000000000001E-2</v>
          </cell>
        </row>
        <row r="955">
          <cell r="A955">
            <v>7.8790000000000006E-3</v>
          </cell>
          <cell r="C955">
            <v>2.0094999999999998E-2</v>
          </cell>
        </row>
        <row r="956">
          <cell r="A956">
            <v>7.9880000000000003E-3</v>
          </cell>
          <cell r="C956">
            <v>2.0292999999999999E-2</v>
          </cell>
        </row>
        <row r="957">
          <cell r="A957">
            <v>7.8759999999999993E-3</v>
          </cell>
          <cell r="C957">
            <v>2.0308E-2</v>
          </cell>
        </row>
        <row r="958">
          <cell r="A958">
            <v>7.9209999999999992E-3</v>
          </cell>
          <cell r="C958">
            <v>2.0688999999999999E-2</v>
          </cell>
        </row>
        <row r="959">
          <cell r="A959">
            <v>7.8829999999999994E-3</v>
          </cell>
          <cell r="C959">
            <v>2.0326E-2</v>
          </cell>
        </row>
        <row r="960">
          <cell r="A960">
            <v>7.9500000000000005E-3</v>
          </cell>
          <cell r="C960">
            <v>2.7616999999999999E-2</v>
          </cell>
        </row>
        <row r="961">
          <cell r="A961">
            <v>7.9600000000000001E-3</v>
          </cell>
          <cell r="C961">
            <v>2.0308E-2</v>
          </cell>
        </row>
        <row r="962">
          <cell r="A962">
            <v>7.9970000000000006E-3</v>
          </cell>
          <cell r="C962">
            <v>2.0184000000000001E-2</v>
          </cell>
        </row>
        <row r="963">
          <cell r="A963">
            <v>7.953E-3</v>
          </cell>
          <cell r="C963">
            <v>2.0333E-2</v>
          </cell>
        </row>
        <row r="964">
          <cell r="A964">
            <v>8.0029999999999997E-3</v>
          </cell>
          <cell r="C964">
            <v>2.0730999999999999E-2</v>
          </cell>
        </row>
        <row r="965">
          <cell r="A965">
            <v>7.9909999999999998E-3</v>
          </cell>
          <cell r="C965">
            <v>2.0726999999999999E-2</v>
          </cell>
        </row>
        <row r="966">
          <cell r="A966">
            <v>8.038E-3</v>
          </cell>
          <cell r="C966">
            <v>2.0295000000000001E-2</v>
          </cell>
        </row>
        <row r="967">
          <cell r="A967">
            <v>7.9930000000000001E-3</v>
          </cell>
          <cell r="C967">
            <v>2.0223000000000001E-2</v>
          </cell>
        </row>
        <row r="968">
          <cell r="A968">
            <v>7.2820000000000003E-3</v>
          </cell>
          <cell r="C968">
            <v>2.0615999999999999E-2</v>
          </cell>
        </row>
        <row r="969">
          <cell r="A969">
            <v>8.0040000000000007E-3</v>
          </cell>
          <cell r="C969">
            <v>2.0320999999999999E-2</v>
          </cell>
        </row>
        <row r="970">
          <cell r="A970">
            <v>8.208E-3</v>
          </cell>
          <cell r="C970">
            <v>2.0211E-2</v>
          </cell>
        </row>
        <row r="971">
          <cell r="A971">
            <v>8.0230000000000006E-3</v>
          </cell>
          <cell r="C971">
            <v>2.0691999999999999E-2</v>
          </cell>
        </row>
        <row r="972">
          <cell r="A972">
            <v>8.0780000000000001E-3</v>
          </cell>
          <cell r="C972">
            <v>2.0695000000000002E-2</v>
          </cell>
        </row>
        <row r="973">
          <cell r="A973">
            <v>7.9799999999999992E-3</v>
          </cell>
          <cell r="C973">
            <v>2.0258999999999999E-2</v>
          </cell>
        </row>
        <row r="974">
          <cell r="A974">
            <v>8.0009999999999994E-3</v>
          </cell>
          <cell r="C974">
            <v>2.0198000000000001E-2</v>
          </cell>
        </row>
        <row r="975">
          <cell r="A975">
            <v>8.1180000000000002E-3</v>
          </cell>
          <cell r="C975">
            <v>2.0211E-2</v>
          </cell>
        </row>
        <row r="976">
          <cell r="A976">
            <v>8.0249999999999991E-3</v>
          </cell>
          <cell r="C976">
            <v>2.0215E-2</v>
          </cell>
        </row>
        <row r="977">
          <cell r="A977">
            <v>8.5050000000000004E-3</v>
          </cell>
          <cell r="C977">
            <v>2.0286999999999999E-2</v>
          </cell>
        </row>
        <row r="978">
          <cell r="A978">
            <v>8.1790000000000005E-3</v>
          </cell>
          <cell r="C978">
            <v>2.0709000000000002E-2</v>
          </cell>
        </row>
        <row r="979">
          <cell r="A979">
            <v>8.0610000000000005E-3</v>
          </cell>
          <cell r="C979">
            <v>2.0688999999999999E-2</v>
          </cell>
        </row>
        <row r="980">
          <cell r="A980">
            <v>8.0660000000000003E-3</v>
          </cell>
          <cell r="C980">
            <v>2.0486999999999998E-2</v>
          </cell>
        </row>
        <row r="981">
          <cell r="A981">
            <v>8.5900000000000004E-3</v>
          </cell>
          <cell r="C981">
            <v>2.0362999999999999E-2</v>
          </cell>
        </row>
        <row r="982">
          <cell r="A982">
            <v>8.1049999999999994E-3</v>
          </cell>
          <cell r="C982">
            <v>2.0285999999999998E-2</v>
          </cell>
        </row>
        <row r="983">
          <cell r="A983">
            <v>8.0499999999999999E-3</v>
          </cell>
          <cell r="C983">
            <v>2.0310999999999999E-2</v>
          </cell>
        </row>
        <row r="984">
          <cell r="A984">
            <v>8.0680000000000005E-3</v>
          </cell>
          <cell r="C984">
            <v>2.0368000000000001E-2</v>
          </cell>
        </row>
        <row r="985">
          <cell r="A985">
            <v>8.0210000000000004E-3</v>
          </cell>
          <cell r="C985">
            <v>2.0376999999999999E-2</v>
          </cell>
        </row>
        <row r="986">
          <cell r="A986">
            <v>8.0459999999999993E-3</v>
          </cell>
          <cell r="C986">
            <v>2.0437E-2</v>
          </cell>
        </row>
        <row r="987">
          <cell r="A987">
            <v>8.0149999999999996E-3</v>
          </cell>
          <cell r="C987">
            <v>2.0385E-2</v>
          </cell>
        </row>
        <row r="988">
          <cell r="A988">
            <v>8.0789999999999994E-3</v>
          </cell>
          <cell r="C988">
            <v>2.0442999999999999E-2</v>
          </cell>
        </row>
        <row r="989">
          <cell r="A989">
            <v>8.0079999999999995E-3</v>
          </cell>
          <cell r="C989">
            <v>2.0413000000000001E-2</v>
          </cell>
        </row>
        <row r="990">
          <cell r="A990">
            <v>8.1410000000000007E-3</v>
          </cell>
          <cell r="C990">
            <v>2.0406000000000001E-2</v>
          </cell>
        </row>
        <row r="991">
          <cell r="A991">
            <v>8.0339999999999995E-3</v>
          </cell>
          <cell r="C991">
            <v>2.0454E-2</v>
          </cell>
        </row>
        <row r="992">
          <cell r="A992">
            <v>8.0579999999999992E-3</v>
          </cell>
          <cell r="C992">
            <v>2.0504000000000001E-2</v>
          </cell>
        </row>
        <row r="993">
          <cell r="A993">
            <v>8.0719999999999993E-3</v>
          </cell>
          <cell r="C993">
            <v>2.0369000000000002E-2</v>
          </cell>
        </row>
        <row r="994">
          <cell r="A994">
            <v>8.0850000000000002E-3</v>
          </cell>
          <cell r="C994">
            <v>2.0413000000000001E-2</v>
          </cell>
        </row>
        <row r="995">
          <cell r="A995">
            <v>8.0440000000000008E-3</v>
          </cell>
          <cell r="C995">
            <v>2.0442999999999999E-2</v>
          </cell>
        </row>
        <row r="996">
          <cell r="A996">
            <v>8.0669999999999995E-3</v>
          </cell>
          <cell r="C996">
            <v>2.0431000000000001E-2</v>
          </cell>
        </row>
        <row r="997">
          <cell r="A997">
            <v>8.0859999999999994E-3</v>
          </cell>
          <cell r="C997">
            <v>2.0466000000000002E-2</v>
          </cell>
        </row>
        <row r="998">
          <cell r="A998">
            <v>8.1499999999999993E-3</v>
          </cell>
          <cell r="C998">
            <v>2.0441000000000001E-2</v>
          </cell>
        </row>
        <row r="999">
          <cell r="A999">
            <v>8.0890000000000007E-3</v>
          </cell>
          <cell r="C999">
            <v>2.0497999999999999E-2</v>
          </cell>
        </row>
        <row r="1000">
          <cell r="A1000">
            <v>8.1089999999999999E-3</v>
          </cell>
          <cell r="C1000">
            <v>2.0483000000000001E-2</v>
          </cell>
        </row>
        <row r="1001">
          <cell r="A1001">
            <v>8.1469999999999997E-3</v>
          </cell>
          <cell r="C1001">
            <v>2.0596E-2</v>
          </cell>
        </row>
        <row r="1002">
          <cell r="A1002">
            <v>8.0960000000000008E-3</v>
          </cell>
          <cell r="C1002">
            <v>2.0608999999999999E-2</v>
          </cell>
        </row>
        <row r="1003">
          <cell r="A1003">
            <v>8.1060000000000004E-3</v>
          </cell>
          <cell r="C1003">
            <v>2.0593E-2</v>
          </cell>
        </row>
        <row r="1004">
          <cell r="A1004">
            <v>8.1379999999999994E-3</v>
          </cell>
          <cell r="C1004">
            <v>2.0650999999999999E-2</v>
          </cell>
        </row>
        <row r="1005">
          <cell r="A1005">
            <v>8.1259999999999995E-3</v>
          </cell>
          <cell r="C1005">
            <v>2.07E-2</v>
          </cell>
        </row>
        <row r="1006">
          <cell r="A1006">
            <v>8.1880000000000008E-3</v>
          </cell>
          <cell r="C1006">
            <v>2.0628000000000001E-2</v>
          </cell>
        </row>
        <row r="1007">
          <cell r="A1007">
            <v>8.1880000000000008E-3</v>
          </cell>
          <cell r="C1007">
            <v>2.0653999999999999E-2</v>
          </cell>
        </row>
        <row r="1008">
          <cell r="A1008">
            <v>8.1829999999999993E-3</v>
          </cell>
          <cell r="C1008">
            <v>2.0632000000000001E-2</v>
          </cell>
        </row>
        <row r="1009">
          <cell r="A1009">
            <v>8.1840000000000003E-3</v>
          </cell>
          <cell r="C1009">
            <v>2.0676E-2</v>
          </cell>
        </row>
        <row r="1010">
          <cell r="A1010">
            <v>8.208E-3</v>
          </cell>
          <cell r="C1010">
            <v>2.0712000000000001E-2</v>
          </cell>
        </row>
        <row r="1011">
          <cell r="A1011">
            <v>8.2070000000000008E-3</v>
          </cell>
          <cell r="C1011">
            <v>2.0656999999999998E-2</v>
          </cell>
        </row>
        <row r="1012">
          <cell r="A1012">
            <v>8.2450000000000006E-3</v>
          </cell>
          <cell r="C1012">
            <v>2.0671999999999999E-2</v>
          </cell>
        </row>
        <row r="1013">
          <cell r="A1013">
            <v>8.2159999999999993E-3</v>
          </cell>
          <cell r="C1013">
            <v>2.0709000000000002E-2</v>
          </cell>
        </row>
        <row r="1014">
          <cell r="A1014">
            <v>8.2550000000000002E-3</v>
          </cell>
          <cell r="C1014">
            <v>2.0670999999999998E-2</v>
          </cell>
        </row>
        <row r="1015">
          <cell r="A1015">
            <v>8.1980000000000004E-3</v>
          </cell>
          <cell r="C1015">
            <v>2.0681000000000001E-2</v>
          </cell>
        </row>
        <row r="1016">
          <cell r="A1016">
            <v>8.2500000000000004E-3</v>
          </cell>
          <cell r="C1016">
            <v>2.0636999999999999E-2</v>
          </cell>
        </row>
        <row r="1017">
          <cell r="A1017">
            <v>8.234E-3</v>
          </cell>
          <cell r="C1017">
            <v>2.0736000000000001E-2</v>
          </cell>
        </row>
        <row r="1018">
          <cell r="A1018">
            <v>8.2590000000000007E-3</v>
          </cell>
          <cell r="C1018">
            <v>2.0701000000000001E-2</v>
          </cell>
        </row>
        <row r="1019">
          <cell r="A1019">
            <v>8.2299999999999995E-3</v>
          </cell>
          <cell r="C1019">
            <v>2.0694000000000001E-2</v>
          </cell>
        </row>
        <row r="1020">
          <cell r="A1020">
            <v>8.2170000000000003E-3</v>
          </cell>
          <cell r="C1020">
            <v>2.0684999999999999E-2</v>
          </cell>
        </row>
        <row r="1021">
          <cell r="A1021">
            <v>8.2570000000000005E-3</v>
          </cell>
          <cell r="C1021">
            <v>2.0795999999999999E-2</v>
          </cell>
        </row>
        <row r="1022">
          <cell r="A1022">
            <v>8.2780000000000006E-3</v>
          </cell>
          <cell r="C1022">
            <v>2.0684000000000001E-2</v>
          </cell>
        </row>
        <row r="1023">
          <cell r="A1023">
            <v>8.2760000000000004E-3</v>
          </cell>
          <cell r="C1023">
            <v>2.0726999999999999E-2</v>
          </cell>
        </row>
        <row r="1024">
          <cell r="A1024">
            <v>7.4190000000000002E-3</v>
          </cell>
          <cell r="C1024">
            <v>2.0723999999999999E-2</v>
          </cell>
        </row>
        <row r="1025">
          <cell r="A1025">
            <v>8.6739999999999994E-3</v>
          </cell>
          <cell r="C1025">
            <v>2.0788000000000001E-2</v>
          </cell>
        </row>
        <row r="1026">
          <cell r="A1026">
            <v>8.3210000000000003E-3</v>
          </cell>
          <cell r="C1026">
            <v>2.0715999999999998E-2</v>
          </cell>
        </row>
        <row r="1027">
          <cell r="A1027">
            <v>8.4209999999999997E-3</v>
          </cell>
          <cell r="C1027">
            <v>2.0691999999999999E-2</v>
          </cell>
        </row>
        <row r="1028">
          <cell r="A1028">
            <v>8.4119999999999993E-3</v>
          </cell>
          <cell r="C1028">
            <v>2.0746000000000001E-2</v>
          </cell>
        </row>
        <row r="1029">
          <cell r="A1029">
            <v>8.4250000000000002E-3</v>
          </cell>
          <cell r="C1029">
            <v>2.0771999999999999E-2</v>
          </cell>
        </row>
        <row r="1030">
          <cell r="A1030">
            <v>8.4279999999999997E-3</v>
          </cell>
          <cell r="C1030">
            <v>2.0736000000000001E-2</v>
          </cell>
        </row>
        <row r="1031">
          <cell r="A1031">
            <v>8.4239999999999992E-3</v>
          </cell>
          <cell r="C1031">
            <v>2.0719000000000001E-2</v>
          </cell>
        </row>
        <row r="1032">
          <cell r="A1032">
            <v>8.3999999999999995E-3</v>
          </cell>
          <cell r="C1032">
            <v>2.0903999999999999E-2</v>
          </cell>
        </row>
        <row r="1033">
          <cell r="A1033">
            <v>8.4390000000000003E-3</v>
          </cell>
          <cell r="C1033">
            <v>2.0774000000000001E-2</v>
          </cell>
        </row>
        <row r="1034">
          <cell r="A1034">
            <v>8.4550000000000007E-3</v>
          </cell>
          <cell r="C1034">
            <v>2.0747999999999999E-2</v>
          </cell>
        </row>
        <row r="1035">
          <cell r="A1035">
            <v>8.4939999999999998E-3</v>
          </cell>
          <cell r="C1035">
            <v>2.0709000000000002E-2</v>
          </cell>
        </row>
        <row r="1036">
          <cell r="A1036">
            <v>8.4980000000000003E-3</v>
          </cell>
          <cell r="C1036">
            <v>2.0759E-2</v>
          </cell>
        </row>
        <row r="1037">
          <cell r="A1037">
            <v>8.5140000000000007E-3</v>
          </cell>
          <cell r="C1037">
            <v>2.0874E-2</v>
          </cell>
        </row>
        <row r="1038">
          <cell r="A1038">
            <v>7.6699999999999997E-3</v>
          </cell>
          <cell r="C1038">
            <v>2.0825E-2</v>
          </cell>
        </row>
        <row r="1039">
          <cell r="A1039">
            <v>8.5229999999999993E-3</v>
          </cell>
          <cell r="C1039">
            <v>2.0937000000000001E-2</v>
          </cell>
        </row>
        <row r="1040">
          <cell r="A1040">
            <v>8.5260000000000006E-3</v>
          </cell>
          <cell r="C1040">
            <v>2.1048000000000001E-2</v>
          </cell>
        </row>
        <row r="1041">
          <cell r="A1041">
            <v>9.0130000000000002E-3</v>
          </cell>
          <cell r="C1041">
            <v>2.0961E-2</v>
          </cell>
        </row>
        <row r="1042">
          <cell r="A1042">
            <v>8.5079999999999999E-3</v>
          </cell>
          <cell r="C1042">
            <v>2.0910000000000002E-2</v>
          </cell>
        </row>
        <row r="1043">
          <cell r="A1043">
            <v>8.5170000000000003E-3</v>
          </cell>
          <cell r="C1043">
            <v>2.0929E-2</v>
          </cell>
        </row>
        <row r="1044">
          <cell r="A1044">
            <v>8.5400000000000007E-3</v>
          </cell>
          <cell r="C1044">
            <v>2.0972999999999999E-2</v>
          </cell>
        </row>
        <row r="1045">
          <cell r="A1045">
            <v>8.5789999999999998E-3</v>
          </cell>
          <cell r="C1045">
            <v>2.0903000000000001E-2</v>
          </cell>
        </row>
        <row r="1046">
          <cell r="A1046">
            <v>8.6130000000000009E-3</v>
          </cell>
          <cell r="C1046">
            <v>2.0955000000000001E-2</v>
          </cell>
        </row>
        <row r="1047">
          <cell r="A1047">
            <v>8.6280000000000003E-3</v>
          </cell>
          <cell r="C1047">
            <v>2.103E-2</v>
          </cell>
        </row>
        <row r="1048">
          <cell r="A1048">
            <v>8.5889999999999994E-3</v>
          </cell>
          <cell r="C1048">
            <v>2.0976999999999999E-2</v>
          </cell>
        </row>
        <row r="1049">
          <cell r="A1049">
            <v>7.7819999999999999E-3</v>
          </cell>
          <cell r="C1049">
            <v>2.1063999999999999E-2</v>
          </cell>
        </row>
        <row r="1050">
          <cell r="A1050">
            <v>9.1439999999999994E-3</v>
          </cell>
          <cell r="C1050">
            <v>2.1092E-2</v>
          </cell>
        </row>
        <row r="1051">
          <cell r="A1051">
            <v>7.8050000000000003E-3</v>
          </cell>
          <cell r="C1051">
            <v>2.1076000000000001E-2</v>
          </cell>
        </row>
        <row r="1052">
          <cell r="A1052">
            <v>8.7170000000000008E-3</v>
          </cell>
          <cell r="C1052">
            <v>2.1003999999999998E-2</v>
          </cell>
        </row>
        <row r="1053">
          <cell r="A1053">
            <v>7.9410000000000001E-3</v>
          </cell>
          <cell r="C1053">
            <v>2.1037E-2</v>
          </cell>
        </row>
        <row r="1054">
          <cell r="A1054">
            <v>8.7259999999999994E-3</v>
          </cell>
          <cell r="C1054">
            <v>2.1031000000000001E-2</v>
          </cell>
        </row>
        <row r="1055">
          <cell r="A1055">
            <v>8.6730000000000002E-3</v>
          </cell>
          <cell r="C1055">
            <v>2.1006E-2</v>
          </cell>
        </row>
        <row r="1056">
          <cell r="A1056">
            <v>8.7039999999999999E-3</v>
          </cell>
          <cell r="C1056">
            <v>2.1061E-2</v>
          </cell>
        </row>
        <row r="1057">
          <cell r="A1057">
            <v>8.6320000000000008E-3</v>
          </cell>
          <cell r="C1057">
            <v>2.1062000000000001E-2</v>
          </cell>
        </row>
        <row r="1058">
          <cell r="A1058">
            <v>8.6870000000000003E-3</v>
          </cell>
          <cell r="C1058">
            <v>2.1055999999999998E-2</v>
          </cell>
        </row>
        <row r="1059">
          <cell r="A1059">
            <v>8.8260000000000005E-3</v>
          </cell>
          <cell r="C1059">
            <v>2.1086000000000001E-2</v>
          </cell>
        </row>
        <row r="1060">
          <cell r="A1060">
            <v>8.2439999999999996E-3</v>
          </cell>
          <cell r="C1060">
            <v>2.1101000000000002E-2</v>
          </cell>
        </row>
        <row r="1061">
          <cell r="A1061">
            <v>8.7799999999999996E-3</v>
          </cell>
          <cell r="C1061">
            <v>2.103E-2</v>
          </cell>
        </row>
        <row r="1062">
          <cell r="A1062">
            <v>8.7740000000000005E-3</v>
          </cell>
          <cell r="C1062">
            <v>2.1055000000000001E-2</v>
          </cell>
        </row>
        <row r="1063">
          <cell r="A1063">
            <v>8.7159999999999998E-3</v>
          </cell>
          <cell r="C1063">
            <v>2.1037E-2</v>
          </cell>
        </row>
        <row r="1064">
          <cell r="A1064">
            <v>9.3229999999999997E-3</v>
          </cell>
          <cell r="C1064">
            <v>2.0983999999999999E-2</v>
          </cell>
        </row>
        <row r="1065">
          <cell r="A1065">
            <v>8.7899999999999992E-3</v>
          </cell>
          <cell r="C1065">
            <v>2.0951000000000001E-2</v>
          </cell>
        </row>
        <row r="1066">
          <cell r="A1066">
            <v>8.7480000000000006E-3</v>
          </cell>
          <cell r="C1066">
            <v>2.1009E-2</v>
          </cell>
        </row>
        <row r="1067">
          <cell r="A1067">
            <v>8.7390000000000002E-3</v>
          </cell>
          <cell r="C1067">
            <v>2.1047E-2</v>
          </cell>
        </row>
        <row r="1068">
          <cell r="A1068">
            <v>8.7919999999999995E-3</v>
          </cell>
          <cell r="C1068">
            <v>2.1027000000000001E-2</v>
          </cell>
        </row>
        <row r="1069">
          <cell r="A1069">
            <v>7.9909999999999998E-3</v>
          </cell>
          <cell r="C1069">
            <v>2.1128999999999998E-2</v>
          </cell>
        </row>
        <row r="1070">
          <cell r="A1070">
            <v>8.9119999999999998E-3</v>
          </cell>
          <cell r="C1070">
            <v>2.1132999999999999E-2</v>
          </cell>
        </row>
        <row r="1071">
          <cell r="A1071">
            <v>8.8280000000000008E-3</v>
          </cell>
          <cell r="C1071">
            <v>2.1350999999999998E-2</v>
          </cell>
        </row>
        <row r="1072">
          <cell r="A1072">
            <v>8.8850000000000005E-3</v>
          </cell>
          <cell r="C1072">
            <v>2.1135999999999999E-2</v>
          </cell>
        </row>
        <row r="1073">
          <cell r="A1073">
            <v>8.8500000000000002E-3</v>
          </cell>
          <cell r="C1073">
            <v>2.1211000000000001E-2</v>
          </cell>
        </row>
        <row r="1074">
          <cell r="A1074">
            <v>8.8199999999999997E-3</v>
          </cell>
          <cell r="C1074">
            <v>2.1115999999999999E-2</v>
          </cell>
        </row>
        <row r="1075">
          <cell r="A1075">
            <v>9.2329999999999999E-3</v>
          </cell>
          <cell r="C1075">
            <v>2.1096E-2</v>
          </cell>
        </row>
        <row r="1076">
          <cell r="A1076">
            <v>8.8660000000000006E-3</v>
          </cell>
          <cell r="C1076">
            <v>2.1239000000000001E-2</v>
          </cell>
        </row>
        <row r="1077">
          <cell r="A1077">
            <v>8.8009999999999998E-3</v>
          </cell>
          <cell r="C1077">
            <v>2.1332E-2</v>
          </cell>
        </row>
        <row r="1078">
          <cell r="A1078">
            <v>8.8299999999999993E-3</v>
          </cell>
          <cell r="C1078">
            <v>2.1180999999999998E-2</v>
          </cell>
        </row>
        <row r="1079">
          <cell r="A1079">
            <v>8.8030000000000001E-3</v>
          </cell>
          <cell r="C1079">
            <v>2.1170000000000001E-2</v>
          </cell>
        </row>
        <row r="1080">
          <cell r="A1080">
            <v>9.2759999999999995E-3</v>
          </cell>
          <cell r="C1080">
            <v>2.1079000000000001E-2</v>
          </cell>
        </row>
        <row r="1081">
          <cell r="A1081">
            <v>8.8579999999999996E-3</v>
          </cell>
          <cell r="C1081">
            <v>2.1065E-2</v>
          </cell>
        </row>
        <row r="1082">
          <cell r="A1082">
            <v>8.8360000000000001E-3</v>
          </cell>
          <cell r="C1082">
            <v>2.1121000000000001E-2</v>
          </cell>
        </row>
        <row r="1083">
          <cell r="A1083">
            <v>8.8210000000000007E-3</v>
          </cell>
          <cell r="C1083">
            <v>2.1218999999999998E-2</v>
          </cell>
        </row>
        <row r="1084">
          <cell r="A1084">
            <v>8.8529999999999998E-3</v>
          </cell>
          <cell r="C1084">
            <v>2.1222999999999999E-2</v>
          </cell>
        </row>
        <row r="1085">
          <cell r="A1085">
            <v>8.9009999999999992E-3</v>
          </cell>
          <cell r="C1085">
            <v>2.1273E-2</v>
          </cell>
        </row>
        <row r="1086">
          <cell r="A1086">
            <v>8.8430000000000002E-3</v>
          </cell>
          <cell r="C1086">
            <v>2.1212000000000002E-2</v>
          </cell>
        </row>
        <row r="1087">
          <cell r="A1087">
            <v>8.8459999999999997E-3</v>
          </cell>
          <cell r="C1087">
            <v>2.1281999999999999E-2</v>
          </cell>
        </row>
        <row r="1088">
          <cell r="A1088">
            <v>8.8540000000000008E-3</v>
          </cell>
          <cell r="C1088">
            <v>2.1246999999999999E-2</v>
          </cell>
        </row>
        <row r="1089">
          <cell r="A1089">
            <v>8.9230000000000004E-3</v>
          </cell>
          <cell r="C1089">
            <v>2.1189E-2</v>
          </cell>
        </row>
        <row r="1090">
          <cell r="A1090">
            <v>8.9289999999999994E-3</v>
          </cell>
          <cell r="C1090">
            <v>2.1291999999999998E-2</v>
          </cell>
        </row>
        <row r="1091">
          <cell r="A1091">
            <v>8.9210000000000001E-3</v>
          </cell>
          <cell r="C1091">
            <v>2.129E-2</v>
          </cell>
        </row>
        <row r="1092">
          <cell r="A1092">
            <v>8.8929999999999999E-3</v>
          </cell>
          <cell r="C1092">
            <v>2.1263000000000001E-2</v>
          </cell>
        </row>
        <row r="1093">
          <cell r="A1093">
            <v>8.9239999999999996E-3</v>
          </cell>
          <cell r="C1093">
            <v>2.1270000000000001E-2</v>
          </cell>
        </row>
        <row r="1094">
          <cell r="A1094">
            <v>8.0599999999999995E-3</v>
          </cell>
          <cell r="C1094">
            <v>2.1284999999999998E-2</v>
          </cell>
        </row>
        <row r="1095">
          <cell r="A1095">
            <v>8.9460000000000008E-3</v>
          </cell>
          <cell r="C1095">
            <v>2.1529E-2</v>
          </cell>
        </row>
        <row r="1096">
          <cell r="A1096">
            <v>8.9560000000000004E-3</v>
          </cell>
          <cell r="C1096">
            <v>2.1343999999999998E-2</v>
          </cell>
        </row>
        <row r="1097">
          <cell r="A1097">
            <v>8.9470000000000001E-3</v>
          </cell>
          <cell r="C1097">
            <v>2.1378999999999999E-2</v>
          </cell>
        </row>
        <row r="1098">
          <cell r="A1098">
            <v>9.0489999999999998E-3</v>
          </cell>
          <cell r="C1098">
            <v>2.1371999999999999E-2</v>
          </cell>
        </row>
        <row r="1099">
          <cell r="A1099">
            <v>9.0570000000000008E-3</v>
          </cell>
          <cell r="C1099">
            <v>2.1416000000000001E-2</v>
          </cell>
        </row>
        <row r="1100">
          <cell r="A1100">
            <v>9.0069999999999994E-3</v>
          </cell>
          <cell r="C1100">
            <v>2.1410999999999999E-2</v>
          </cell>
        </row>
        <row r="1101">
          <cell r="A1101">
            <v>8.3289999999999996E-3</v>
          </cell>
          <cell r="C1101">
            <v>2.1471000000000001E-2</v>
          </cell>
        </row>
        <row r="1102">
          <cell r="A1102">
            <v>9.0779999999999993E-3</v>
          </cell>
          <cell r="C1102">
            <v>2.1425E-2</v>
          </cell>
        </row>
        <row r="1103">
          <cell r="A1103">
            <v>9.0109999999999999E-3</v>
          </cell>
          <cell r="C1103">
            <v>2.1552999999999999E-2</v>
          </cell>
        </row>
        <row r="1104">
          <cell r="A1104">
            <v>9.1020000000000007E-3</v>
          </cell>
          <cell r="C1104">
            <v>2.146E-2</v>
          </cell>
        </row>
        <row r="1105">
          <cell r="A1105">
            <v>9.0399999999999994E-3</v>
          </cell>
          <cell r="C1105">
            <v>2.1479999999999999E-2</v>
          </cell>
        </row>
        <row r="1106">
          <cell r="A1106">
            <v>9.0810000000000005E-3</v>
          </cell>
          <cell r="C1106">
            <v>2.1513000000000001E-2</v>
          </cell>
        </row>
        <row r="1107">
          <cell r="A1107">
            <v>9.0580000000000001E-3</v>
          </cell>
          <cell r="C1107">
            <v>2.1513000000000001E-2</v>
          </cell>
        </row>
        <row r="1108">
          <cell r="A1108">
            <v>9.1120000000000003E-3</v>
          </cell>
          <cell r="C1108">
            <v>2.1529E-2</v>
          </cell>
        </row>
        <row r="1109">
          <cell r="A1109">
            <v>9.0559999999999998E-3</v>
          </cell>
          <cell r="C1109">
            <v>2.1548000000000001E-2</v>
          </cell>
        </row>
        <row r="1110">
          <cell r="A1110">
            <v>9.1039999999999992E-3</v>
          </cell>
          <cell r="C1110">
            <v>2.1507999999999999E-2</v>
          </cell>
        </row>
        <row r="1111">
          <cell r="A1111">
            <v>9.0639999999999991E-3</v>
          </cell>
          <cell r="C1111">
            <v>2.1543E-2</v>
          </cell>
        </row>
        <row r="1112">
          <cell r="A1112">
            <v>9.1120000000000003E-3</v>
          </cell>
          <cell r="C1112">
            <v>2.1565000000000001E-2</v>
          </cell>
        </row>
        <row r="1113">
          <cell r="A1113">
            <v>9.0950000000000007E-3</v>
          </cell>
          <cell r="C1113">
            <v>2.1520999999999998E-2</v>
          </cell>
        </row>
        <row r="1114">
          <cell r="A1114">
            <v>9.0369999999999999E-3</v>
          </cell>
          <cell r="C1114">
            <v>2.1599E-2</v>
          </cell>
        </row>
        <row r="1115">
          <cell r="A1115">
            <v>9.0559999999999998E-3</v>
          </cell>
          <cell r="C1115">
            <v>2.1558999999999998E-2</v>
          </cell>
        </row>
        <row r="1116">
          <cell r="A1116">
            <v>9.1210000000000006E-3</v>
          </cell>
          <cell r="C1116">
            <v>2.1593000000000001E-2</v>
          </cell>
        </row>
        <row r="1117">
          <cell r="A1117">
            <v>9.1070000000000005E-3</v>
          </cell>
          <cell r="C1117">
            <v>2.1611999999999999E-2</v>
          </cell>
        </row>
        <row r="1118">
          <cell r="A1118">
            <v>9.1109999999999993E-3</v>
          </cell>
          <cell r="C1118">
            <v>2.1635999999999999E-2</v>
          </cell>
        </row>
        <row r="1119">
          <cell r="A1119">
            <v>9.1120000000000003E-3</v>
          </cell>
          <cell r="C1119">
            <v>2.1558999999999998E-2</v>
          </cell>
        </row>
        <row r="1120">
          <cell r="A1120">
            <v>9.1439999999999994E-3</v>
          </cell>
          <cell r="C1120">
            <v>2.1676999999999998E-2</v>
          </cell>
        </row>
        <row r="1121">
          <cell r="A1121">
            <v>9.1330000000000005E-3</v>
          </cell>
          <cell r="C1121">
            <v>2.1652999999999999E-2</v>
          </cell>
        </row>
        <row r="1122">
          <cell r="A1122">
            <v>9.1210000000000006E-3</v>
          </cell>
          <cell r="C1122">
            <v>2.1694000000000001E-2</v>
          </cell>
        </row>
        <row r="1123">
          <cell r="A1123">
            <v>9.1760000000000001E-3</v>
          </cell>
          <cell r="C1123">
            <v>2.1717E-2</v>
          </cell>
        </row>
        <row r="1124">
          <cell r="A1124">
            <v>9.1959999999999993E-3</v>
          </cell>
          <cell r="C1124">
            <v>2.1746999999999999E-2</v>
          </cell>
        </row>
        <row r="1125">
          <cell r="A1125">
            <v>9.2169999999999995E-3</v>
          </cell>
          <cell r="C1125">
            <v>2.1721000000000001E-2</v>
          </cell>
        </row>
        <row r="1126">
          <cell r="A1126">
            <v>9.2300000000000004E-3</v>
          </cell>
          <cell r="C1126">
            <v>2.1748E-2</v>
          </cell>
        </row>
        <row r="1127">
          <cell r="A1127">
            <v>9.2359999999999994E-3</v>
          </cell>
          <cell r="C1127">
            <v>2.1781999999999999E-2</v>
          </cell>
        </row>
        <row r="1128">
          <cell r="A1128">
            <v>9.7070000000000004E-3</v>
          </cell>
          <cell r="C1128">
            <v>2.1672E-2</v>
          </cell>
        </row>
        <row r="1129">
          <cell r="A1129">
            <v>9.2289999999999994E-3</v>
          </cell>
          <cell r="C1129">
            <v>2.1805999999999999E-2</v>
          </cell>
        </row>
        <row r="1130">
          <cell r="A1130">
            <v>8.4139999999999996E-3</v>
          </cell>
          <cell r="C1130">
            <v>2.1687000000000001E-2</v>
          </cell>
        </row>
        <row r="1131">
          <cell r="A1131">
            <v>9.4120000000000002E-3</v>
          </cell>
          <cell r="C1131">
            <v>2.1787000000000001E-2</v>
          </cell>
        </row>
        <row r="1132">
          <cell r="A1132">
            <v>9.3410000000000003E-3</v>
          </cell>
          <cell r="C1132">
            <v>2.1780000000000001E-2</v>
          </cell>
        </row>
        <row r="1133">
          <cell r="A1133">
            <v>9.3109999999999998E-3</v>
          </cell>
          <cell r="C1133">
            <v>2.1795999999999999E-2</v>
          </cell>
        </row>
        <row r="1134">
          <cell r="A1134">
            <v>9.4389999999999995E-3</v>
          </cell>
          <cell r="C1134">
            <v>2.1797E-2</v>
          </cell>
        </row>
        <row r="1135">
          <cell r="A1135">
            <v>9.3209999999999994E-3</v>
          </cell>
          <cell r="C1135">
            <v>2.1811000000000001E-2</v>
          </cell>
        </row>
        <row r="1136">
          <cell r="A1136">
            <v>9.3600000000000003E-3</v>
          </cell>
          <cell r="C1136">
            <v>2.1843000000000001E-2</v>
          </cell>
        </row>
        <row r="1137">
          <cell r="A1137">
            <v>9.5029999999999993E-3</v>
          </cell>
          <cell r="C1137">
            <v>2.1817E-2</v>
          </cell>
        </row>
        <row r="1138">
          <cell r="A1138">
            <v>9.4359999999999999E-3</v>
          </cell>
          <cell r="C1138">
            <v>2.1807E-2</v>
          </cell>
        </row>
        <row r="1139">
          <cell r="A1139">
            <v>9.9139999999999992E-3</v>
          </cell>
          <cell r="C1139">
            <v>2.1897E-2</v>
          </cell>
        </row>
        <row r="1140">
          <cell r="A1140">
            <v>9.3600000000000003E-3</v>
          </cell>
          <cell r="C1140">
            <v>2.1930999999999999E-2</v>
          </cell>
        </row>
        <row r="1141">
          <cell r="A1141">
            <v>9.4470000000000005E-3</v>
          </cell>
          <cell r="C1141">
            <v>2.1906999999999999E-2</v>
          </cell>
        </row>
        <row r="1142">
          <cell r="A1142">
            <v>9.4020000000000006E-3</v>
          </cell>
          <cell r="C1142">
            <v>2.1905999999999998E-2</v>
          </cell>
        </row>
        <row r="1143">
          <cell r="A1143">
            <v>9.3729999999999994E-3</v>
          </cell>
          <cell r="C1143">
            <v>2.1954000000000001E-2</v>
          </cell>
        </row>
        <row r="1144">
          <cell r="A1144">
            <v>9.4299999999999991E-3</v>
          </cell>
          <cell r="C1144">
            <v>2.197E-2</v>
          </cell>
        </row>
        <row r="1145">
          <cell r="A1145">
            <v>9.3710000000000009E-3</v>
          </cell>
          <cell r="C1145">
            <v>2.1987E-2</v>
          </cell>
        </row>
        <row r="1146">
          <cell r="A1146">
            <v>9.3819999999999997E-3</v>
          </cell>
          <cell r="C1146">
            <v>2.1926000000000001E-2</v>
          </cell>
        </row>
        <row r="1147">
          <cell r="A1147">
            <v>9.4000000000000004E-3</v>
          </cell>
          <cell r="C1147">
            <v>2.1954999999999999E-2</v>
          </cell>
        </row>
        <row r="1148">
          <cell r="A1148">
            <v>9.4369999999999992E-3</v>
          </cell>
          <cell r="C1148">
            <v>2.1964000000000001E-2</v>
          </cell>
        </row>
        <row r="1149">
          <cell r="A1149">
            <v>9.3980000000000001E-3</v>
          </cell>
          <cell r="C1149">
            <v>2.1942E-2</v>
          </cell>
        </row>
        <row r="1150">
          <cell r="A1150">
            <v>9.4560000000000009E-3</v>
          </cell>
          <cell r="C1150">
            <v>2.1991E-2</v>
          </cell>
        </row>
        <row r="1151">
          <cell r="A1151">
            <v>9.4520000000000003E-3</v>
          </cell>
          <cell r="C1151">
            <v>2.1964999999999998E-2</v>
          </cell>
        </row>
        <row r="1152">
          <cell r="A1152">
            <v>9.4769999999999993E-3</v>
          </cell>
          <cell r="C1152">
            <v>2.2079000000000001E-2</v>
          </cell>
        </row>
        <row r="1153">
          <cell r="A1153">
            <v>9.4249999999999994E-3</v>
          </cell>
          <cell r="C1153">
            <v>2.2001E-2</v>
          </cell>
        </row>
        <row r="1154">
          <cell r="A1154">
            <v>9.5119999999999996E-3</v>
          </cell>
          <cell r="C1154">
            <v>2.1947000000000001E-2</v>
          </cell>
        </row>
        <row r="1155">
          <cell r="A1155">
            <v>9.4459999999999995E-3</v>
          </cell>
          <cell r="C1155">
            <v>2.2037000000000001E-2</v>
          </cell>
        </row>
        <row r="1156">
          <cell r="A1156">
            <v>9.4990000000000005E-3</v>
          </cell>
          <cell r="C1156">
            <v>2.1971000000000001E-2</v>
          </cell>
        </row>
        <row r="1157">
          <cell r="A1157">
            <v>9.5549999999999993E-3</v>
          </cell>
          <cell r="C1157">
            <v>2.1946E-2</v>
          </cell>
        </row>
        <row r="1158">
          <cell r="A1158">
            <v>9.5980000000000006E-3</v>
          </cell>
          <cell r="C1158">
            <v>2.1968999999999999E-2</v>
          </cell>
        </row>
        <row r="1159">
          <cell r="A1159">
            <v>9.5479999999999992E-3</v>
          </cell>
          <cell r="C1159">
            <v>2.1963E-2</v>
          </cell>
        </row>
        <row r="1160">
          <cell r="A1160">
            <v>9.7289999999999998E-3</v>
          </cell>
          <cell r="C1160">
            <v>2.1996999999999999E-2</v>
          </cell>
        </row>
        <row r="1161">
          <cell r="A1161">
            <v>9.6100000000000005E-3</v>
          </cell>
          <cell r="C1161">
            <v>2.1967E-2</v>
          </cell>
        </row>
        <row r="1162">
          <cell r="A1162">
            <v>9.6550000000000004E-3</v>
          </cell>
          <cell r="C1162">
            <v>2.2012E-2</v>
          </cell>
        </row>
        <row r="1163">
          <cell r="A1163">
            <v>9.7040000000000008E-3</v>
          </cell>
          <cell r="C1163">
            <v>2.2010999999999999E-2</v>
          </cell>
        </row>
        <row r="1164">
          <cell r="A1164">
            <v>9.7619999999999998E-3</v>
          </cell>
          <cell r="C1164">
            <v>2.1978000000000001E-2</v>
          </cell>
        </row>
        <row r="1165">
          <cell r="A1165">
            <v>9.7219999999999997E-3</v>
          </cell>
          <cell r="C1165">
            <v>2.1947000000000001E-2</v>
          </cell>
        </row>
        <row r="1166">
          <cell r="A1166">
            <v>9.7140000000000004E-3</v>
          </cell>
          <cell r="C1166">
            <v>2.1971000000000001E-2</v>
          </cell>
        </row>
        <row r="1167">
          <cell r="A1167">
            <v>9.7560000000000008E-3</v>
          </cell>
          <cell r="C1167">
            <v>2.2008E-2</v>
          </cell>
        </row>
        <row r="1168">
          <cell r="A1168">
            <v>8.8699999999999994E-3</v>
          </cell>
          <cell r="C1168">
            <v>2.2003999999999999E-2</v>
          </cell>
        </row>
        <row r="1169">
          <cell r="A1169">
            <v>9.7389999999999994E-3</v>
          </cell>
          <cell r="C1169">
            <v>2.2001E-2</v>
          </cell>
        </row>
        <row r="1170">
          <cell r="A1170">
            <v>9.7269999999999995E-3</v>
          </cell>
          <cell r="C1170">
            <v>2.2166000000000002E-2</v>
          </cell>
        </row>
        <row r="1171">
          <cell r="A1171">
            <v>9.6539999999999994E-3</v>
          </cell>
          <cell r="C1171">
            <v>2.2114999999999999E-2</v>
          </cell>
        </row>
        <row r="1172">
          <cell r="A1172">
            <v>9.809E-3</v>
          </cell>
          <cell r="C1172">
            <v>2.2088E-2</v>
          </cell>
        </row>
        <row r="1173">
          <cell r="A1173">
            <v>9.7260000000000003E-3</v>
          </cell>
          <cell r="C1173">
            <v>2.2086000000000001E-2</v>
          </cell>
        </row>
        <row r="1174">
          <cell r="A1174">
            <v>9.7199999999999995E-3</v>
          </cell>
          <cell r="C1174">
            <v>2.2114000000000002E-2</v>
          </cell>
        </row>
        <row r="1175">
          <cell r="A1175">
            <v>9.7099999999999999E-3</v>
          </cell>
          <cell r="C1175">
            <v>2.2144E-2</v>
          </cell>
        </row>
        <row r="1176">
          <cell r="A1176">
            <v>9.7000000000000003E-3</v>
          </cell>
          <cell r="C1176">
            <v>2.2072000000000001E-2</v>
          </cell>
        </row>
        <row r="1177">
          <cell r="A1177">
            <v>8.9180000000000006E-3</v>
          </cell>
          <cell r="C1177">
            <v>2.2159000000000002E-2</v>
          </cell>
        </row>
        <row r="1178">
          <cell r="A1178">
            <v>9.9900000000000006E-3</v>
          </cell>
          <cell r="C1178">
            <v>2.206E-2</v>
          </cell>
        </row>
        <row r="1179">
          <cell r="A1179">
            <v>9.7949999999999999E-3</v>
          </cell>
          <cell r="C1179">
            <v>2.2117000000000001E-2</v>
          </cell>
        </row>
        <row r="1180">
          <cell r="A1180">
            <v>9.75E-3</v>
          </cell>
          <cell r="C1180">
            <v>2.223E-2</v>
          </cell>
        </row>
        <row r="1181">
          <cell r="A1181">
            <v>9.7000000000000003E-3</v>
          </cell>
          <cell r="C1181">
            <v>2.2134000000000001E-2</v>
          </cell>
        </row>
        <row r="1182">
          <cell r="A1182">
            <v>9.7689999999999999E-3</v>
          </cell>
          <cell r="C1182">
            <v>2.2141999999999998E-2</v>
          </cell>
        </row>
        <row r="1183">
          <cell r="A1183">
            <v>9.7230000000000007E-3</v>
          </cell>
          <cell r="C1183">
            <v>2.2197999999999999E-2</v>
          </cell>
        </row>
        <row r="1184">
          <cell r="A1184">
            <v>9.8560000000000002E-3</v>
          </cell>
          <cell r="C1184">
            <v>2.2313E-2</v>
          </cell>
        </row>
        <row r="1185">
          <cell r="A1185">
            <v>9.8200000000000006E-3</v>
          </cell>
          <cell r="C1185">
            <v>2.2308000000000001E-2</v>
          </cell>
        </row>
        <row r="1186">
          <cell r="A1186">
            <v>9.8519999999999996E-3</v>
          </cell>
          <cell r="C1186">
            <v>2.2336000000000002E-2</v>
          </cell>
        </row>
        <row r="1187">
          <cell r="A1187">
            <v>9.9319999999999999E-3</v>
          </cell>
          <cell r="C1187">
            <v>2.2381000000000002E-2</v>
          </cell>
        </row>
        <row r="1188">
          <cell r="A1188">
            <v>9.9030000000000003E-3</v>
          </cell>
          <cell r="C1188">
            <v>2.2374000000000002E-2</v>
          </cell>
        </row>
        <row r="1189">
          <cell r="A1189">
            <v>9.9570000000000006E-3</v>
          </cell>
          <cell r="C1189">
            <v>2.2426000000000001E-2</v>
          </cell>
        </row>
        <row r="1190">
          <cell r="A1190">
            <v>9.8930000000000008E-3</v>
          </cell>
          <cell r="C1190">
            <v>2.2422000000000001E-2</v>
          </cell>
        </row>
        <row r="1191">
          <cell r="A1191">
            <v>1.0017E-2</v>
          </cell>
          <cell r="C1191">
            <v>2.2374000000000002E-2</v>
          </cell>
        </row>
        <row r="1192">
          <cell r="A1192">
            <v>9.9810000000000003E-3</v>
          </cell>
          <cell r="C1192">
            <v>2.2269000000000001E-2</v>
          </cell>
        </row>
        <row r="1193">
          <cell r="A1193">
            <v>9.1649999999999995E-3</v>
          </cell>
          <cell r="C1193">
            <v>2.2369E-2</v>
          </cell>
        </row>
        <row r="1194">
          <cell r="A1194">
            <v>1.0073E-2</v>
          </cell>
          <cell r="C1194">
            <v>2.2421E-2</v>
          </cell>
        </row>
        <row r="1195">
          <cell r="A1195">
            <v>1.0026999999999999E-2</v>
          </cell>
          <cell r="C1195">
            <v>2.2438E-2</v>
          </cell>
        </row>
        <row r="1196">
          <cell r="A1196">
            <v>1.0121E-2</v>
          </cell>
          <cell r="C1196">
            <v>2.2325999999999999E-2</v>
          </cell>
        </row>
        <row r="1197">
          <cell r="A1197">
            <v>1.0115000000000001E-2</v>
          </cell>
          <cell r="C1197">
            <v>2.2473E-2</v>
          </cell>
        </row>
        <row r="1198">
          <cell r="A1198">
            <v>1.0122000000000001E-2</v>
          </cell>
          <cell r="C1198">
            <v>2.2461999999999999E-2</v>
          </cell>
        </row>
        <row r="1199">
          <cell r="A1199">
            <v>1.005E-2</v>
          </cell>
          <cell r="C1199">
            <v>2.2499999999999999E-2</v>
          </cell>
        </row>
        <row r="1200">
          <cell r="A1200">
            <v>1.0123999999999999E-2</v>
          </cell>
          <cell r="C1200">
            <v>2.2494E-2</v>
          </cell>
        </row>
        <row r="1201">
          <cell r="A1201">
            <v>1.01E-2</v>
          </cell>
          <cell r="C1201">
            <v>2.2384000000000001E-2</v>
          </cell>
        </row>
        <row r="1202">
          <cell r="A1202">
            <v>1.0085999999999999E-2</v>
          </cell>
          <cell r="C1202">
            <v>2.2363000000000001E-2</v>
          </cell>
        </row>
        <row r="1203">
          <cell r="A1203">
            <v>1.0119E-2</v>
          </cell>
          <cell r="C1203">
            <v>2.2408999999999998E-2</v>
          </cell>
        </row>
        <row r="1204">
          <cell r="A1204">
            <v>1.018E-2</v>
          </cell>
          <cell r="C1204">
            <v>2.2412999999999999E-2</v>
          </cell>
        </row>
        <row r="1205">
          <cell r="A1205">
            <v>1.0128E-2</v>
          </cell>
          <cell r="C1205">
            <v>2.2386E-2</v>
          </cell>
        </row>
        <row r="1206">
          <cell r="A1206">
            <v>1.0319999999999999E-2</v>
          </cell>
          <cell r="C1206">
            <v>2.2408999999999998E-2</v>
          </cell>
        </row>
        <row r="1207">
          <cell r="A1207">
            <v>1.0132E-2</v>
          </cell>
          <cell r="C1207">
            <v>2.2405999999999999E-2</v>
          </cell>
        </row>
        <row r="1208">
          <cell r="A1208">
            <v>1.0182E-2</v>
          </cell>
          <cell r="C1208">
            <v>2.2360000000000001E-2</v>
          </cell>
        </row>
        <row r="1209">
          <cell r="A1209">
            <v>1.0215999999999999E-2</v>
          </cell>
          <cell r="C1209">
            <v>2.2391999999999999E-2</v>
          </cell>
        </row>
        <row r="1210">
          <cell r="A1210">
            <v>1.0137E-2</v>
          </cell>
          <cell r="C1210">
            <v>2.2372E-2</v>
          </cell>
        </row>
        <row r="1211">
          <cell r="A1211">
            <v>9.332E-3</v>
          </cell>
          <cell r="C1211">
            <v>2.2515E-2</v>
          </cell>
        </row>
        <row r="1212">
          <cell r="A1212">
            <v>1.0168E-2</v>
          </cell>
          <cell r="C1212">
            <v>2.2407E-2</v>
          </cell>
        </row>
        <row r="1213">
          <cell r="A1213">
            <v>1.0104E-2</v>
          </cell>
          <cell r="C1213">
            <v>2.2549E-2</v>
          </cell>
        </row>
        <row r="1214">
          <cell r="A1214">
            <v>1.0338E-2</v>
          </cell>
          <cell r="C1214">
            <v>2.2421E-2</v>
          </cell>
        </row>
        <row r="1215">
          <cell r="A1215">
            <v>1.0116E-2</v>
          </cell>
          <cell r="C1215">
            <v>2.2477E-2</v>
          </cell>
        </row>
        <row r="1216">
          <cell r="A1216">
            <v>1.0133E-2</v>
          </cell>
          <cell r="C1216">
            <v>2.2386E-2</v>
          </cell>
        </row>
        <row r="1217">
          <cell r="A1217">
            <v>1.0132E-2</v>
          </cell>
          <cell r="C1217">
            <v>2.2454999999999999E-2</v>
          </cell>
        </row>
        <row r="1218">
          <cell r="A1218">
            <v>1.0097E-2</v>
          </cell>
          <cell r="C1218">
            <v>2.2423999999999999E-2</v>
          </cell>
        </row>
        <row r="1219">
          <cell r="A1219">
            <v>1.0104999999999999E-2</v>
          </cell>
          <cell r="C1219">
            <v>2.2379E-2</v>
          </cell>
        </row>
        <row r="1220">
          <cell r="A1220">
            <v>1.0586999999999999E-2</v>
          </cell>
          <cell r="C1220">
            <v>2.2386E-2</v>
          </cell>
        </row>
        <row r="1221">
          <cell r="A1221">
            <v>1.0132E-2</v>
          </cell>
          <cell r="C1221">
            <v>2.2452E-2</v>
          </cell>
        </row>
        <row r="1222">
          <cell r="A1222">
            <v>1.0182E-2</v>
          </cell>
          <cell r="C1222">
            <v>2.2549E-2</v>
          </cell>
        </row>
        <row r="1223">
          <cell r="A1223">
            <v>1.0160000000000001E-2</v>
          </cell>
          <cell r="C1223">
            <v>2.2449E-2</v>
          </cell>
        </row>
        <row r="1224">
          <cell r="A1224">
            <v>1.0142E-2</v>
          </cell>
          <cell r="C1224">
            <v>2.2405000000000001E-2</v>
          </cell>
        </row>
        <row r="1225">
          <cell r="A1225">
            <v>1.0066E-2</v>
          </cell>
          <cell r="C1225">
            <v>2.2509000000000001E-2</v>
          </cell>
        </row>
        <row r="1226">
          <cell r="A1226">
            <v>1.0134000000000001E-2</v>
          </cell>
          <cell r="C1226">
            <v>2.2488000000000001E-2</v>
          </cell>
        </row>
        <row r="1227">
          <cell r="A1227">
            <v>1.0614999999999999E-2</v>
          </cell>
          <cell r="C1227">
            <v>2.249E-2</v>
          </cell>
        </row>
        <row r="1228">
          <cell r="A1228">
            <v>1.0141000000000001E-2</v>
          </cell>
          <cell r="C1228">
            <v>2.2516999999999999E-2</v>
          </cell>
        </row>
        <row r="1229">
          <cell r="A1229">
            <v>1.0104999999999999E-2</v>
          </cell>
          <cell r="C1229">
            <v>2.2577E-2</v>
          </cell>
        </row>
        <row r="1230">
          <cell r="A1230">
            <v>1.0133E-2</v>
          </cell>
          <cell r="C1230">
            <v>2.2572999999999999E-2</v>
          </cell>
        </row>
        <row r="1231">
          <cell r="A1231">
            <v>1.0222E-2</v>
          </cell>
          <cell r="C1231">
            <v>2.2475999999999999E-2</v>
          </cell>
        </row>
        <row r="1232">
          <cell r="A1232">
            <v>1.0145E-2</v>
          </cell>
          <cell r="C1232">
            <v>2.2452E-2</v>
          </cell>
        </row>
        <row r="1233">
          <cell r="A1233">
            <v>1.0175E-2</v>
          </cell>
          <cell r="C1233">
            <v>2.2536E-2</v>
          </cell>
        </row>
        <row r="1234">
          <cell r="A1234">
            <v>1.0194999999999999E-2</v>
          </cell>
          <cell r="C1234">
            <v>2.2561000000000001E-2</v>
          </cell>
        </row>
        <row r="1235">
          <cell r="A1235">
            <v>1.0214000000000001E-2</v>
          </cell>
          <cell r="C1235">
            <v>2.2585000000000001E-2</v>
          </cell>
        </row>
        <row r="1236">
          <cell r="A1236">
            <v>1.0237E-2</v>
          </cell>
          <cell r="C1236">
            <v>2.2508E-2</v>
          </cell>
        </row>
        <row r="1237">
          <cell r="A1237">
            <v>1.0274E-2</v>
          </cell>
          <cell r="C1237">
            <v>2.256E-2</v>
          </cell>
        </row>
        <row r="1238">
          <cell r="A1238">
            <v>1.0239E-2</v>
          </cell>
          <cell r="C1238">
            <v>2.2568999999999999E-2</v>
          </cell>
        </row>
        <row r="1239">
          <cell r="A1239">
            <v>1.0293999999999999E-2</v>
          </cell>
          <cell r="C1239">
            <v>2.2537000000000001E-2</v>
          </cell>
        </row>
        <row r="1240">
          <cell r="A1240">
            <v>1.0345999999999999E-2</v>
          </cell>
          <cell r="C1240">
            <v>2.2585000000000001E-2</v>
          </cell>
        </row>
        <row r="1241">
          <cell r="A1241">
            <v>1.0352E-2</v>
          </cell>
          <cell r="C1241">
            <v>2.2557000000000001E-2</v>
          </cell>
        </row>
        <row r="1242">
          <cell r="A1242">
            <v>1.0312999999999999E-2</v>
          </cell>
          <cell r="C1242">
            <v>2.2509999999999999E-2</v>
          </cell>
        </row>
        <row r="1243">
          <cell r="A1243">
            <v>1.03E-2</v>
          </cell>
          <cell r="C1243">
            <v>2.2622E-2</v>
          </cell>
        </row>
        <row r="1244">
          <cell r="A1244">
            <v>1.0318000000000001E-2</v>
          </cell>
          <cell r="C1244">
            <v>2.2589999999999999E-2</v>
          </cell>
        </row>
        <row r="1245">
          <cell r="A1245">
            <v>1.0416999999999999E-2</v>
          </cell>
          <cell r="C1245">
            <v>2.2616000000000001E-2</v>
          </cell>
        </row>
        <row r="1246">
          <cell r="A1246">
            <v>1.0359999999999999E-2</v>
          </cell>
          <cell r="C1246">
            <v>2.2588E-2</v>
          </cell>
        </row>
        <row r="1247">
          <cell r="A1247">
            <v>1.0407E-2</v>
          </cell>
          <cell r="C1247">
            <v>2.2675000000000001E-2</v>
          </cell>
        </row>
        <row r="1248">
          <cell r="A1248">
            <v>1.0414E-2</v>
          </cell>
          <cell r="C1248">
            <v>2.2586999999999999E-2</v>
          </cell>
        </row>
        <row r="1249">
          <cell r="A1249">
            <v>1.0371E-2</v>
          </cell>
          <cell r="C1249">
            <v>2.2631999999999999E-2</v>
          </cell>
        </row>
        <row r="1250">
          <cell r="A1250">
            <v>1.0362E-2</v>
          </cell>
          <cell r="C1250">
            <v>2.2564000000000001E-2</v>
          </cell>
        </row>
        <row r="1251">
          <cell r="A1251">
            <v>1.0364E-2</v>
          </cell>
          <cell r="C1251">
            <v>2.2714999999999999E-2</v>
          </cell>
        </row>
        <row r="1252">
          <cell r="A1252">
            <v>1.044E-2</v>
          </cell>
          <cell r="C1252">
            <v>2.2664E-2</v>
          </cell>
        </row>
        <row r="1253">
          <cell r="A1253">
            <v>1.0426E-2</v>
          </cell>
          <cell r="C1253">
            <v>2.2710999999999999E-2</v>
          </cell>
        </row>
        <row r="1254">
          <cell r="A1254">
            <v>1.0459E-2</v>
          </cell>
          <cell r="C1254">
            <v>2.2616000000000001E-2</v>
          </cell>
        </row>
        <row r="1255">
          <cell r="A1255">
            <v>1.0421E-2</v>
          </cell>
          <cell r="C1255">
            <v>2.2704999999999999E-2</v>
          </cell>
        </row>
        <row r="1256">
          <cell r="A1256">
            <v>1.0427000000000001E-2</v>
          </cell>
          <cell r="C1256">
            <v>2.2676000000000002E-2</v>
          </cell>
        </row>
        <row r="1257">
          <cell r="A1257">
            <v>1.0475E-2</v>
          </cell>
          <cell r="C1257">
            <v>2.2769999999999999E-2</v>
          </cell>
        </row>
        <row r="1258">
          <cell r="A1258">
            <v>1.0782E-2</v>
          </cell>
          <cell r="C1258">
            <v>2.2674E-2</v>
          </cell>
        </row>
        <row r="1259">
          <cell r="A1259">
            <v>1.0447E-2</v>
          </cell>
          <cell r="C1259">
            <v>2.2726E-2</v>
          </cell>
        </row>
        <row r="1260">
          <cell r="A1260">
            <v>1.0432E-2</v>
          </cell>
          <cell r="C1260">
            <v>2.2686000000000001E-2</v>
          </cell>
        </row>
        <row r="1261">
          <cell r="A1261">
            <v>1.0338999999999999E-2</v>
          </cell>
          <cell r="C1261">
            <v>2.2676000000000002E-2</v>
          </cell>
        </row>
        <row r="1262">
          <cell r="A1262">
            <v>1.0354E-2</v>
          </cell>
          <cell r="C1262">
            <v>2.2922999999999999E-2</v>
          </cell>
        </row>
        <row r="1263">
          <cell r="A1263">
            <v>1.0381E-2</v>
          </cell>
          <cell r="C1263">
            <v>2.2801999999999999E-2</v>
          </cell>
        </row>
        <row r="1264">
          <cell r="A1264">
            <v>1.0433E-2</v>
          </cell>
          <cell r="C1264">
            <v>2.2717999999999999E-2</v>
          </cell>
        </row>
        <row r="1265">
          <cell r="A1265">
            <v>1.0531E-2</v>
          </cell>
          <cell r="C1265">
            <v>2.2738999999999999E-2</v>
          </cell>
        </row>
        <row r="1266">
          <cell r="A1266">
            <v>1.0506E-2</v>
          </cell>
          <cell r="C1266">
            <v>2.2758E-2</v>
          </cell>
        </row>
        <row r="1267">
          <cell r="A1267">
            <v>1.0495000000000001E-2</v>
          </cell>
          <cell r="C1267">
            <v>2.2748999999999998E-2</v>
          </cell>
        </row>
        <row r="1268">
          <cell r="A1268">
            <v>1.0553999999999999E-2</v>
          </cell>
          <cell r="C1268">
            <v>2.2714000000000002E-2</v>
          </cell>
        </row>
        <row r="1269">
          <cell r="A1269">
            <v>1.0584E-2</v>
          </cell>
          <cell r="C1269">
            <v>2.2762999999999999E-2</v>
          </cell>
        </row>
        <row r="1270">
          <cell r="A1270">
            <v>1.0567999999999999E-2</v>
          </cell>
          <cell r="C1270">
            <v>2.2801999999999999E-2</v>
          </cell>
        </row>
        <row r="1271">
          <cell r="A1271">
            <v>1.061E-2</v>
          </cell>
          <cell r="C1271">
            <v>2.2825000000000002E-2</v>
          </cell>
        </row>
        <row r="1272">
          <cell r="A1272">
            <v>1.0597000000000001E-2</v>
          </cell>
          <cell r="C1272">
            <v>2.2778E-2</v>
          </cell>
        </row>
        <row r="1273">
          <cell r="A1273">
            <v>1.0621E-2</v>
          </cell>
          <cell r="C1273">
            <v>2.2842000000000001E-2</v>
          </cell>
        </row>
        <row r="1274">
          <cell r="A1274">
            <v>1.1039E-2</v>
          </cell>
          <cell r="C1274">
            <v>2.2867999999999999E-2</v>
          </cell>
        </row>
        <row r="1275">
          <cell r="A1275">
            <v>1.0606000000000001E-2</v>
          </cell>
          <cell r="C1275">
            <v>2.2824000000000001E-2</v>
          </cell>
        </row>
        <row r="1276">
          <cell r="A1276">
            <v>1.0617E-2</v>
          </cell>
          <cell r="C1276">
            <v>2.2879E-2</v>
          </cell>
        </row>
        <row r="1277">
          <cell r="A1277">
            <v>1.0628E-2</v>
          </cell>
          <cell r="C1277">
            <v>2.2882E-2</v>
          </cell>
        </row>
        <row r="1278">
          <cell r="A1278">
            <v>1.0655E-2</v>
          </cell>
          <cell r="C1278">
            <v>2.3019999999999999E-2</v>
          </cell>
        </row>
        <row r="1279">
          <cell r="A1279">
            <v>1.0645E-2</v>
          </cell>
          <cell r="C1279">
            <v>2.2867999999999999E-2</v>
          </cell>
        </row>
        <row r="1280">
          <cell r="A1280">
            <v>1.0621999999999999E-2</v>
          </cell>
          <cell r="C1280">
            <v>2.2932000000000001E-2</v>
          </cell>
        </row>
        <row r="1281">
          <cell r="A1281">
            <v>1.0664E-2</v>
          </cell>
          <cell r="C1281">
            <v>2.2886E-2</v>
          </cell>
        </row>
        <row r="1282">
          <cell r="A1282">
            <v>1.0689000000000001E-2</v>
          </cell>
          <cell r="C1282">
            <v>2.2934E-2</v>
          </cell>
        </row>
        <row r="1283">
          <cell r="A1283">
            <v>1.0685E-2</v>
          </cell>
          <cell r="C1283">
            <v>2.2977999999999998E-2</v>
          </cell>
        </row>
        <row r="1284">
          <cell r="A1284">
            <v>1.0664999999999999E-2</v>
          </cell>
          <cell r="C1284">
            <v>2.2943000000000002E-2</v>
          </cell>
        </row>
        <row r="1285">
          <cell r="A1285">
            <v>1.0768E-2</v>
          </cell>
          <cell r="C1285">
            <v>2.3002000000000002E-2</v>
          </cell>
        </row>
        <row r="1286">
          <cell r="A1286">
            <v>1.0805E-2</v>
          </cell>
          <cell r="C1286">
            <v>2.3022999999999998E-2</v>
          </cell>
        </row>
        <row r="1287">
          <cell r="A1287">
            <v>1.0727E-2</v>
          </cell>
          <cell r="C1287">
            <v>2.3036999999999998E-2</v>
          </cell>
        </row>
        <row r="1288">
          <cell r="A1288">
            <v>1.0997E-2</v>
          </cell>
          <cell r="C1288">
            <v>2.3043999999999999E-2</v>
          </cell>
        </row>
        <row r="1289">
          <cell r="A1289">
            <v>1.0854000000000001E-2</v>
          </cell>
          <cell r="C1289">
            <v>2.3026000000000001E-2</v>
          </cell>
        </row>
        <row r="1290">
          <cell r="A1290">
            <v>1.0827E-2</v>
          </cell>
          <cell r="C1290">
            <v>2.3009000000000002E-2</v>
          </cell>
        </row>
        <row r="1291">
          <cell r="A1291">
            <v>1.0877E-2</v>
          </cell>
          <cell r="C1291">
            <v>2.3077E-2</v>
          </cell>
        </row>
        <row r="1292">
          <cell r="A1292">
            <v>1.0876E-2</v>
          </cell>
          <cell r="C1292">
            <v>2.3036999999999998E-2</v>
          </cell>
        </row>
        <row r="1293">
          <cell r="A1293">
            <v>1.0916E-2</v>
          </cell>
          <cell r="C1293">
            <v>2.3078999999999999E-2</v>
          </cell>
        </row>
        <row r="1294">
          <cell r="A1294">
            <v>1.0281999999999999E-2</v>
          </cell>
          <cell r="C1294">
            <v>2.3126000000000001E-2</v>
          </cell>
        </row>
        <row r="1295">
          <cell r="A1295">
            <v>1.0843E-2</v>
          </cell>
          <cell r="C1295">
            <v>2.3109000000000001E-2</v>
          </cell>
        </row>
        <row r="1296">
          <cell r="A1296">
            <v>1.0853E-2</v>
          </cell>
          <cell r="C1296">
            <v>2.308E-2</v>
          </cell>
        </row>
        <row r="1297">
          <cell r="A1297">
            <v>1.0947E-2</v>
          </cell>
          <cell r="C1297">
            <v>2.3095999999999998E-2</v>
          </cell>
        </row>
        <row r="1298">
          <cell r="A1298">
            <v>1.0909E-2</v>
          </cell>
          <cell r="C1298">
            <v>2.2988000000000001E-2</v>
          </cell>
        </row>
        <row r="1299">
          <cell r="A1299">
            <v>1.0921999999999999E-2</v>
          </cell>
          <cell r="C1299">
            <v>2.3088000000000001E-2</v>
          </cell>
        </row>
        <row r="1300">
          <cell r="A1300">
            <v>1.0846E-2</v>
          </cell>
          <cell r="C1300">
            <v>2.3085000000000001E-2</v>
          </cell>
        </row>
        <row r="1301">
          <cell r="A1301">
            <v>1.0848E-2</v>
          </cell>
          <cell r="C1301">
            <v>2.3022999999999998E-2</v>
          </cell>
        </row>
        <row r="1302">
          <cell r="A1302">
            <v>1.0904E-2</v>
          </cell>
          <cell r="C1302">
            <v>2.3002999999999999E-2</v>
          </cell>
        </row>
        <row r="1303">
          <cell r="A1303">
            <v>1.0803999999999999E-2</v>
          </cell>
          <cell r="C1303">
            <v>2.316E-2</v>
          </cell>
        </row>
        <row r="1304">
          <cell r="A1304">
            <v>1.0900999999999999E-2</v>
          </cell>
          <cell r="C1304">
            <v>2.3111E-2</v>
          </cell>
        </row>
        <row r="1305">
          <cell r="A1305">
            <v>1.0848999999999999E-2</v>
          </cell>
          <cell r="C1305">
            <v>2.3123000000000001E-2</v>
          </cell>
        </row>
        <row r="1306">
          <cell r="A1306">
            <v>1.093E-2</v>
          </cell>
          <cell r="C1306">
            <v>2.3047999999999999E-2</v>
          </cell>
        </row>
        <row r="1307">
          <cell r="A1307">
            <v>1.0898E-2</v>
          </cell>
          <cell r="C1307">
            <v>2.3127000000000002E-2</v>
          </cell>
        </row>
        <row r="1308">
          <cell r="A1308">
            <v>1.0906000000000001E-2</v>
          </cell>
          <cell r="C1308">
            <v>2.3102000000000001E-2</v>
          </cell>
        </row>
        <row r="1309">
          <cell r="A1309">
            <v>1.0035000000000001E-2</v>
          </cell>
          <cell r="C1309">
            <v>2.3163E-2</v>
          </cell>
        </row>
        <row r="1310">
          <cell r="A1310">
            <v>1.0935E-2</v>
          </cell>
          <cell r="C1310">
            <v>2.3213000000000001E-2</v>
          </cell>
        </row>
        <row r="1311">
          <cell r="A1311">
            <v>1.0928999999999999E-2</v>
          </cell>
          <cell r="C1311">
            <v>2.3123999999999999E-2</v>
          </cell>
        </row>
        <row r="1312">
          <cell r="A1312">
            <v>1.0998000000000001E-2</v>
          </cell>
          <cell r="C1312">
            <v>2.3054000000000002E-2</v>
          </cell>
        </row>
        <row r="1313">
          <cell r="A1313">
            <v>1.1048000000000001E-2</v>
          </cell>
          <cell r="C1313">
            <v>2.3101E-2</v>
          </cell>
        </row>
        <row r="1314">
          <cell r="A1314">
            <v>1.1015E-2</v>
          </cell>
        </row>
        <row r="1315">
          <cell r="A1315">
            <v>1.0977000000000001E-2</v>
          </cell>
        </row>
        <row r="1316">
          <cell r="A1316">
            <v>1.0881E-2</v>
          </cell>
        </row>
        <row r="1317">
          <cell r="A1317">
            <v>1.0964E-2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llisionDetectionTimes"/>
    </sheetNames>
    <sheetDataSet>
      <sheetData sheetId="0">
        <row r="7">
          <cell r="C7">
            <v>6.4768999999999993E-2</v>
          </cell>
        </row>
        <row r="8">
          <cell r="A8">
            <v>1.1672E-2</v>
          </cell>
          <cell r="C8">
            <v>5.1591999999999999E-2</v>
          </cell>
        </row>
        <row r="9">
          <cell r="A9">
            <v>1.1779E-2</v>
          </cell>
          <cell r="C9">
            <v>5.1414000000000001E-2</v>
          </cell>
        </row>
        <row r="10">
          <cell r="A10">
            <v>1.0749999999999999E-2</v>
          </cell>
          <cell r="C10">
            <v>5.0833000000000003E-2</v>
          </cell>
        </row>
        <row r="11">
          <cell r="A11">
            <v>1.1320999999999999E-2</v>
          </cell>
          <cell r="C11">
            <v>5.0796000000000001E-2</v>
          </cell>
        </row>
        <row r="12">
          <cell r="A12">
            <v>1.1183E-2</v>
          </cell>
          <cell r="C12">
            <v>5.1479999999999998E-2</v>
          </cell>
        </row>
        <row r="13">
          <cell r="A13">
            <v>1.1228999999999999E-2</v>
          </cell>
          <cell r="C13">
            <v>5.049E-2</v>
          </cell>
        </row>
        <row r="14">
          <cell r="A14">
            <v>1.1726E-2</v>
          </cell>
          <cell r="C14">
            <v>5.0443000000000002E-2</v>
          </cell>
        </row>
        <row r="15">
          <cell r="A15">
            <v>1.1153E-2</v>
          </cell>
          <cell r="C15">
            <v>5.0935000000000001E-2</v>
          </cell>
        </row>
        <row r="16">
          <cell r="A16">
            <v>1.1220000000000001E-2</v>
          </cell>
          <cell r="C16">
            <v>5.1559000000000001E-2</v>
          </cell>
        </row>
        <row r="17">
          <cell r="A17">
            <v>1.1237E-2</v>
          </cell>
          <cell r="C17">
            <v>5.0123000000000001E-2</v>
          </cell>
        </row>
        <row r="18">
          <cell r="A18">
            <v>1.2201E-2</v>
          </cell>
          <cell r="C18">
            <v>5.0999999999999997E-2</v>
          </cell>
        </row>
        <row r="19">
          <cell r="A19">
            <v>1.1481999999999999E-2</v>
          </cell>
          <cell r="C19">
            <v>5.0820999999999998E-2</v>
          </cell>
        </row>
        <row r="20">
          <cell r="A20">
            <v>1.1202999999999999E-2</v>
          </cell>
          <cell r="C20">
            <v>5.0854000000000003E-2</v>
          </cell>
        </row>
        <row r="21">
          <cell r="A21">
            <v>1.1305000000000001E-2</v>
          </cell>
          <cell r="C21">
            <v>5.0805000000000003E-2</v>
          </cell>
        </row>
        <row r="22">
          <cell r="A22">
            <v>1.1225000000000001E-2</v>
          </cell>
          <cell r="C22">
            <v>5.0863999999999999E-2</v>
          </cell>
        </row>
        <row r="23">
          <cell r="A23">
            <v>1.1221999999999999E-2</v>
          </cell>
          <cell r="C23">
            <v>5.0885E-2</v>
          </cell>
        </row>
        <row r="24">
          <cell r="A24">
            <v>1.1200999999999999E-2</v>
          </cell>
          <cell r="C24">
            <v>5.0885E-2</v>
          </cell>
        </row>
        <row r="25">
          <cell r="A25">
            <v>1.1211E-2</v>
          </cell>
          <cell r="C25">
            <v>5.0819999999999997E-2</v>
          </cell>
        </row>
        <row r="26">
          <cell r="A26">
            <v>1.1209E-2</v>
          </cell>
          <cell r="C26">
            <v>5.1242999999999997E-2</v>
          </cell>
        </row>
        <row r="27">
          <cell r="A27">
            <v>2.1905000000000001E-2</v>
          </cell>
          <cell r="C27">
            <v>5.0642E-2</v>
          </cell>
        </row>
        <row r="28">
          <cell r="A28">
            <v>1.1516E-2</v>
          </cell>
          <cell r="C28">
            <v>5.2082000000000003E-2</v>
          </cell>
        </row>
        <row r="29">
          <cell r="A29">
            <v>1.1259999999999999E-2</v>
          </cell>
          <cell r="C29">
            <v>5.0828999999999999E-2</v>
          </cell>
        </row>
        <row r="30">
          <cell r="A30">
            <v>1.0299000000000001E-2</v>
          </cell>
          <cell r="C30">
            <v>5.0847000000000003E-2</v>
          </cell>
        </row>
        <row r="31">
          <cell r="A31">
            <v>1.1251000000000001E-2</v>
          </cell>
          <cell r="C31">
            <v>5.1307999999999999E-2</v>
          </cell>
        </row>
        <row r="32">
          <cell r="A32">
            <v>1.0962E-2</v>
          </cell>
          <cell r="C32">
            <v>5.0837E-2</v>
          </cell>
        </row>
        <row r="33">
          <cell r="A33">
            <v>1.1211E-2</v>
          </cell>
          <cell r="C33">
            <v>5.0819999999999997E-2</v>
          </cell>
        </row>
        <row r="34">
          <cell r="A34">
            <v>1.1180000000000001E-2</v>
          </cell>
          <cell r="C34">
            <v>5.0715999999999997E-2</v>
          </cell>
        </row>
        <row r="35">
          <cell r="A35">
            <v>1.1346E-2</v>
          </cell>
          <cell r="C35">
            <v>5.0755000000000002E-2</v>
          </cell>
        </row>
        <row r="36">
          <cell r="A36">
            <v>1.1216E-2</v>
          </cell>
          <cell r="C36">
            <v>5.0817000000000001E-2</v>
          </cell>
        </row>
        <row r="37">
          <cell r="A37">
            <v>1.1162E-2</v>
          </cell>
          <cell r="C37">
            <v>5.0768000000000001E-2</v>
          </cell>
        </row>
        <row r="38">
          <cell r="A38">
            <v>1.1213000000000001E-2</v>
          </cell>
          <cell r="C38">
            <v>5.0819999999999997E-2</v>
          </cell>
        </row>
        <row r="39">
          <cell r="A39">
            <v>1.1217E-2</v>
          </cell>
          <cell r="C39">
            <v>5.0735000000000002E-2</v>
          </cell>
        </row>
        <row r="40">
          <cell r="A40">
            <v>1.1195999999999999E-2</v>
          </cell>
          <cell r="C40">
            <v>5.0790000000000002E-2</v>
          </cell>
        </row>
        <row r="41">
          <cell r="A41">
            <v>1.2312999999999999E-2</v>
          </cell>
          <cell r="C41">
            <v>5.0812000000000003E-2</v>
          </cell>
        </row>
        <row r="42">
          <cell r="A42">
            <v>1.0597000000000001E-2</v>
          </cell>
          <cell r="C42">
            <v>5.0638000000000002E-2</v>
          </cell>
        </row>
        <row r="43">
          <cell r="A43">
            <v>1.1207999999999999E-2</v>
          </cell>
          <cell r="C43">
            <v>5.0708999999999997E-2</v>
          </cell>
        </row>
        <row r="44">
          <cell r="A44">
            <v>1.1243E-2</v>
          </cell>
          <cell r="C44">
            <v>5.0713000000000001E-2</v>
          </cell>
        </row>
        <row r="45">
          <cell r="A45">
            <v>1.1154000000000001E-2</v>
          </cell>
          <cell r="C45">
            <v>5.0677E-2</v>
          </cell>
        </row>
        <row r="46">
          <cell r="A46">
            <v>1.1646E-2</v>
          </cell>
          <cell r="C46">
            <v>5.0291000000000002E-2</v>
          </cell>
        </row>
        <row r="47">
          <cell r="A47">
            <v>1.1313E-2</v>
          </cell>
          <cell r="C47">
            <v>5.0734000000000001E-2</v>
          </cell>
        </row>
        <row r="48">
          <cell r="A48">
            <v>1.1155999999999999E-2</v>
          </cell>
          <cell r="C48">
            <v>5.0828999999999999E-2</v>
          </cell>
        </row>
        <row r="49">
          <cell r="A49">
            <v>1.1272000000000001E-2</v>
          </cell>
          <cell r="C49">
            <v>5.0818000000000002E-2</v>
          </cell>
        </row>
        <row r="50">
          <cell r="A50">
            <v>1.1200999999999999E-2</v>
          </cell>
          <cell r="C50">
            <v>5.0765999999999999E-2</v>
          </cell>
        </row>
        <row r="51">
          <cell r="A51">
            <v>1.128E-2</v>
          </cell>
          <cell r="C51">
            <v>5.0949000000000001E-2</v>
          </cell>
        </row>
        <row r="52">
          <cell r="A52">
            <v>1.1227000000000001E-2</v>
          </cell>
          <cell r="C52">
            <v>5.1475E-2</v>
          </cell>
        </row>
        <row r="53">
          <cell r="A53">
            <v>1.1209E-2</v>
          </cell>
          <cell r="C53">
            <v>5.1649E-2</v>
          </cell>
        </row>
        <row r="54">
          <cell r="A54">
            <v>1.1759E-2</v>
          </cell>
          <cell r="C54">
            <v>5.1693000000000003E-2</v>
          </cell>
        </row>
        <row r="55">
          <cell r="A55">
            <v>1.1258000000000001E-2</v>
          </cell>
          <cell r="C55">
            <v>5.0835999999999999E-2</v>
          </cell>
        </row>
        <row r="56">
          <cell r="A56">
            <v>1.1231E-2</v>
          </cell>
          <cell r="C56">
            <v>5.0936000000000002E-2</v>
          </cell>
        </row>
        <row r="57">
          <cell r="A57">
            <v>1.1217E-2</v>
          </cell>
          <cell r="C57">
            <v>5.0866000000000001E-2</v>
          </cell>
        </row>
        <row r="58">
          <cell r="A58">
            <v>1.1266999999999999E-2</v>
          </cell>
          <cell r="C58">
            <v>5.0842999999999999E-2</v>
          </cell>
        </row>
        <row r="59">
          <cell r="A59">
            <v>1.119E-2</v>
          </cell>
          <cell r="C59">
            <v>5.0793999999999999E-2</v>
          </cell>
        </row>
        <row r="60">
          <cell r="A60">
            <v>1.1233999999999999E-2</v>
          </cell>
          <cell r="C60">
            <v>5.0679000000000002E-2</v>
          </cell>
        </row>
        <row r="61">
          <cell r="A61">
            <v>1.1181E-2</v>
          </cell>
          <cell r="C61">
            <v>5.9201999999999998E-2</v>
          </cell>
        </row>
        <row r="62">
          <cell r="A62">
            <v>1.1202E-2</v>
          </cell>
          <cell r="C62">
            <v>5.0798000000000003E-2</v>
          </cell>
        </row>
        <row r="63">
          <cell r="A63">
            <v>1.1269E-2</v>
          </cell>
          <cell r="C63">
            <v>5.0657000000000001E-2</v>
          </cell>
        </row>
        <row r="64">
          <cell r="A64">
            <v>1.1287999999999999E-2</v>
          </cell>
          <cell r="C64">
            <v>5.1041999999999997E-2</v>
          </cell>
        </row>
        <row r="65">
          <cell r="A65">
            <v>1.1287E-2</v>
          </cell>
          <cell r="C65">
            <v>5.0680000000000003E-2</v>
          </cell>
        </row>
        <row r="66">
          <cell r="A66">
            <v>1.1191E-2</v>
          </cell>
          <cell r="C66">
            <v>5.0886000000000001E-2</v>
          </cell>
        </row>
        <row r="67">
          <cell r="A67">
            <v>1.1244000000000001E-2</v>
          </cell>
          <cell r="C67">
            <v>5.0674999999999998E-2</v>
          </cell>
        </row>
        <row r="68">
          <cell r="A68">
            <v>1.124E-2</v>
          </cell>
          <cell r="C68">
            <v>5.0680000000000003E-2</v>
          </cell>
        </row>
        <row r="69">
          <cell r="A69">
            <v>1.1285999999999999E-2</v>
          </cell>
          <cell r="C69">
            <v>5.0687999999999997E-2</v>
          </cell>
        </row>
        <row r="70">
          <cell r="A70">
            <v>1.1166000000000001E-2</v>
          </cell>
          <cell r="C70">
            <v>5.0430000000000003E-2</v>
          </cell>
        </row>
        <row r="71">
          <cell r="A71">
            <v>1.123E-2</v>
          </cell>
          <cell r="C71">
            <v>5.0625999999999997E-2</v>
          </cell>
        </row>
        <row r="72">
          <cell r="A72">
            <v>1.1207999999999999E-2</v>
          </cell>
          <cell r="C72">
            <v>5.0626999999999998E-2</v>
          </cell>
        </row>
        <row r="73">
          <cell r="A73">
            <v>1.1302E-2</v>
          </cell>
          <cell r="C73">
            <v>5.1311000000000002E-2</v>
          </cell>
        </row>
        <row r="74">
          <cell r="A74">
            <v>1.1259999999999999E-2</v>
          </cell>
          <cell r="C74">
            <v>5.1700000000000003E-2</v>
          </cell>
        </row>
        <row r="75">
          <cell r="A75">
            <v>1.1256E-2</v>
          </cell>
          <cell r="C75">
            <v>5.0761000000000001E-2</v>
          </cell>
        </row>
        <row r="76">
          <cell r="A76">
            <v>1.1246000000000001E-2</v>
          </cell>
          <cell r="C76">
            <v>5.0854999999999997E-2</v>
          </cell>
        </row>
        <row r="77">
          <cell r="A77">
            <v>1.1231E-2</v>
          </cell>
          <cell r="C77">
            <v>5.0824000000000001E-2</v>
          </cell>
        </row>
        <row r="78">
          <cell r="A78">
            <v>1.0919999999999999E-2</v>
          </cell>
          <cell r="C78">
            <v>5.0256000000000002E-2</v>
          </cell>
        </row>
        <row r="79">
          <cell r="A79">
            <v>1.1253000000000001E-2</v>
          </cell>
          <cell r="C79">
            <v>5.0826000000000003E-2</v>
          </cell>
        </row>
        <row r="80">
          <cell r="A80">
            <v>1.1276E-2</v>
          </cell>
          <cell r="C80">
            <v>5.0817000000000001E-2</v>
          </cell>
        </row>
        <row r="81">
          <cell r="A81">
            <v>1.1254999999999999E-2</v>
          </cell>
          <cell r="C81">
            <v>5.0756000000000003E-2</v>
          </cell>
        </row>
        <row r="82">
          <cell r="A82">
            <v>1.1252E-2</v>
          </cell>
          <cell r="C82">
            <v>5.0588000000000001E-2</v>
          </cell>
        </row>
        <row r="83">
          <cell r="A83">
            <v>1.1238E-2</v>
          </cell>
          <cell r="C83">
            <v>5.0772999999999999E-2</v>
          </cell>
        </row>
        <row r="84">
          <cell r="A84">
            <v>1.1592E-2</v>
          </cell>
          <cell r="C84">
            <v>5.0745999999999999E-2</v>
          </cell>
        </row>
        <row r="85">
          <cell r="A85">
            <v>1.1271E-2</v>
          </cell>
          <cell r="C85">
            <v>5.1121E-2</v>
          </cell>
        </row>
        <row r="86">
          <cell r="A86">
            <v>1.1282E-2</v>
          </cell>
          <cell r="C86">
            <v>5.0881999999999997E-2</v>
          </cell>
        </row>
        <row r="87">
          <cell r="A87">
            <v>1.1235E-2</v>
          </cell>
          <cell r="C87">
            <v>5.5687E-2</v>
          </cell>
        </row>
        <row r="88">
          <cell r="A88">
            <v>1.0643E-2</v>
          </cell>
          <cell r="C88">
            <v>5.2373999999999997E-2</v>
          </cell>
        </row>
        <row r="89">
          <cell r="A89">
            <v>1.1296E-2</v>
          </cell>
          <cell r="C89">
            <v>5.1445999999999999E-2</v>
          </cell>
        </row>
        <row r="90">
          <cell r="A90">
            <v>1.1231E-2</v>
          </cell>
          <cell r="C90">
            <v>5.0481999999999999E-2</v>
          </cell>
        </row>
        <row r="91">
          <cell r="A91">
            <v>1.1257E-2</v>
          </cell>
          <cell r="C91">
            <v>5.0879000000000001E-2</v>
          </cell>
        </row>
        <row r="92">
          <cell r="A92">
            <v>1.1231E-2</v>
          </cell>
          <cell r="C92">
            <v>5.0993999999999998E-2</v>
          </cell>
        </row>
        <row r="93">
          <cell r="A93">
            <v>1.1273E-2</v>
          </cell>
          <cell r="C93">
            <v>5.0841999999999998E-2</v>
          </cell>
        </row>
        <row r="94">
          <cell r="A94">
            <v>1.1214E-2</v>
          </cell>
          <cell r="C94">
            <v>5.0538E-2</v>
          </cell>
        </row>
        <row r="95">
          <cell r="A95">
            <v>1.172E-2</v>
          </cell>
          <cell r="C95">
            <v>5.1067000000000001E-2</v>
          </cell>
        </row>
        <row r="96">
          <cell r="A96">
            <v>1.1296E-2</v>
          </cell>
          <cell r="C96">
            <v>5.0865E-2</v>
          </cell>
        </row>
        <row r="97">
          <cell r="A97">
            <v>1.1226E-2</v>
          </cell>
          <cell r="C97">
            <v>5.0872000000000001E-2</v>
          </cell>
        </row>
        <row r="98">
          <cell r="A98">
            <v>1.124E-2</v>
          </cell>
          <cell r="C98">
            <v>5.0770000000000003E-2</v>
          </cell>
        </row>
        <row r="99">
          <cell r="A99">
            <v>1.1221E-2</v>
          </cell>
          <cell r="C99">
            <v>5.0795E-2</v>
          </cell>
        </row>
        <row r="100">
          <cell r="A100">
            <v>1.1269E-2</v>
          </cell>
          <cell r="C100">
            <v>5.0818000000000002E-2</v>
          </cell>
        </row>
        <row r="101">
          <cell r="A101">
            <v>1.1323E-2</v>
          </cell>
          <cell r="C101">
            <v>5.0977000000000001E-2</v>
          </cell>
        </row>
        <row r="102">
          <cell r="A102">
            <v>1.1253000000000001E-2</v>
          </cell>
          <cell r="C102">
            <v>5.4586999999999997E-2</v>
          </cell>
        </row>
        <row r="103">
          <cell r="A103">
            <v>1.1251000000000001E-2</v>
          </cell>
          <cell r="C103">
            <v>5.2302000000000001E-2</v>
          </cell>
        </row>
        <row r="104">
          <cell r="A104">
            <v>1.1332E-2</v>
          </cell>
          <cell r="C104">
            <v>5.1631999999999997E-2</v>
          </cell>
        </row>
        <row r="105">
          <cell r="A105">
            <v>1.1231E-2</v>
          </cell>
          <cell r="C105">
            <v>5.1132999999999998E-2</v>
          </cell>
        </row>
        <row r="106">
          <cell r="A106">
            <v>1.1369000000000001E-2</v>
          </cell>
          <cell r="C106">
            <v>5.1117999999999997E-2</v>
          </cell>
        </row>
        <row r="107">
          <cell r="A107">
            <v>1.1227000000000001E-2</v>
          </cell>
          <cell r="C107">
            <v>5.1258999999999999E-2</v>
          </cell>
        </row>
        <row r="108">
          <cell r="A108">
            <v>1.1258000000000001E-2</v>
          </cell>
          <cell r="C108">
            <v>5.0916000000000003E-2</v>
          </cell>
        </row>
        <row r="109">
          <cell r="A109">
            <v>1.1282E-2</v>
          </cell>
          <cell r="C109">
            <v>5.1491000000000002E-2</v>
          </cell>
        </row>
        <row r="110">
          <cell r="A110">
            <v>1.1235E-2</v>
          </cell>
          <cell r="C110">
            <v>5.1094000000000001E-2</v>
          </cell>
        </row>
        <row r="111">
          <cell r="A111">
            <v>1.1294999999999999E-2</v>
          </cell>
          <cell r="C111">
            <v>5.0874000000000003E-2</v>
          </cell>
        </row>
        <row r="112">
          <cell r="A112">
            <v>1.1301E-2</v>
          </cell>
          <cell r="C112">
            <v>5.0876999999999999E-2</v>
          </cell>
        </row>
        <row r="113">
          <cell r="A113">
            <v>1.1239000000000001E-2</v>
          </cell>
          <cell r="C113">
            <v>5.1091999999999999E-2</v>
          </cell>
        </row>
        <row r="114">
          <cell r="A114">
            <v>1.1611E-2</v>
          </cell>
          <cell r="C114">
            <v>5.1124999999999997E-2</v>
          </cell>
        </row>
        <row r="115">
          <cell r="A115">
            <v>1.1207999999999999E-2</v>
          </cell>
          <cell r="C115">
            <v>5.1138999999999997E-2</v>
          </cell>
        </row>
        <row r="116">
          <cell r="A116">
            <v>1.1225000000000001E-2</v>
          </cell>
          <cell r="C116">
            <v>5.1040000000000002E-2</v>
          </cell>
        </row>
        <row r="117">
          <cell r="A117">
            <v>1.1282E-2</v>
          </cell>
          <cell r="C117">
            <v>5.0967999999999999E-2</v>
          </cell>
        </row>
        <row r="118">
          <cell r="A118">
            <v>1.089E-2</v>
          </cell>
          <cell r="C118">
            <v>5.2106E-2</v>
          </cell>
        </row>
        <row r="119">
          <cell r="A119">
            <v>1.1332E-2</v>
          </cell>
          <cell r="C119">
            <v>5.1748000000000002E-2</v>
          </cell>
        </row>
        <row r="120">
          <cell r="A120">
            <v>1.1235E-2</v>
          </cell>
          <cell r="C120">
            <v>5.1248000000000002E-2</v>
          </cell>
        </row>
        <row r="121">
          <cell r="A121">
            <v>1.1245E-2</v>
          </cell>
          <cell r="C121">
            <v>5.1196999999999999E-2</v>
          </cell>
        </row>
        <row r="122">
          <cell r="A122">
            <v>1.1256E-2</v>
          </cell>
          <cell r="C122">
            <v>5.0819000000000003E-2</v>
          </cell>
        </row>
        <row r="123">
          <cell r="A123">
            <v>1.1277000000000001E-2</v>
          </cell>
          <cell r="C123">
            <v>5.0573E-2</v>
          </cell>
        </row>
        <row r="124">
          <cell r="A124">
            <v>1.1240999999999999E-2</v>
          </cell>
          <cell r="C124">
            <v>5.0811000000000002E-2</v>
          </cell>
        </row>
        <row r="125">
          <cell r="A125">
            <v>1.1679999999999999E-2</v>
          </cell>
          <cell r="C125">
            <v>5.1194000000000003E-2</v>
          </cell>
        </row>
        <row r="126">
          <cell r="A126">
            <v>1.1254E-2</v>
          </cell>
          <cell r="C126">
            <v>5.1032000000000001E-2</v>
          </cell>
        </row>
        <row r="127">
          <cell r="A127">
            <v>1.1101E-2</v>
          </cell>
          <cell r="C127">
            <v>5.1062000000000003E-2</v>
          </cell>
        </row>
        <row r="128">
          <cell r="A128">
            <v>1.1757999999999999E-2</v>
          </cell>
          <cell r="C128">
            <v>5.0944999999999997E-2</v>
          </cell>
        </row>
        <row r="129">
          <cell r="A129">
            <v>1.1259E-2</v>
          </cell>
          <cell r="C129">
            <v>5.0939999999999999E-2</v>
          </cell>
        </row>
        <row r="130">
          <cell r="A130">
            <v>1.1207E-2</v>
          </cell>
          <cell r="C130">
            <v>5.1094000000000001E-2</v>
          </cell>
        </row>
        <row r="131">
          <cell r="A131">
            <v>1.1311E-2</v>
          </cell>
          <cell r="C131">
            <v>5.2512999999999997E-2</v>
          </cell>
        </row>
        <row r="132">
          <cell r="A132">
            <v>1.1242E-2</v>
          </cell>
          <cell r="C132">
            <v>5.0785999999999998E-2</v>
          </cell>
        </row>
        <row r="133">
          <cell r="A133">
            <v>1.1350000000000001E-2</v>
          </cell>
          <cell r="C133">
            <v>5.1168999999999999E-2</v>
          </cell>
        </row>
        <row r="134">
          <cell r="A134">
            <v>1.1327E-2</v>
          </cell>
          <cell r="C134">
            <v>5.1471000000000003E-2</v>
          </cell>
        </row>
        <row r="135">
          <cell r="A135">
            <v>1.1365999999999999E-2</v>
          </cell>
          <cell r="C135">
            <v>5.1087E-2</v>
          </cell>
        </row>
        <row r="136">
          <cell r="A136">
            <v>1.133E-2</v>
          </cell>
          <cell r="C136">
            <v>5.1056999999999998E-2</v>
          </cell>
        </row>
        <row r="137">
          <cell r="A137">
            <v>1.1301E-2</v>
          </cell>
          <cell r="C137">
            <v>5.1213000000000002E-2</v>
          </cell>
        </row>
        <row r="138">
          <cell r="A138">
            <v>1.1311E-2</v>
          </cell>
          <cell r="C138">
            <v>5.0798000000000003E-2</v>
          </cell>
        </row>
        <row r="139">
          <cell r="A139">
            <v>1.1639999999999999E-2</v>
          </cell>
          <cell r="C139">
            <v>5.1275000000000001E-2</v>
          </cell>
        </row>
        <row r="140">
          <cell r="A140">
            <v>1.1308E-2</v>
          </cell>
          <cell r="C140">
            <v>5.1124000000000003E-2</v>
          </cell>
        </row>
        <row r="141">
          <cell r="A141">
            <v>1.1299999999999999E-2</v>
          </cell>
          <cell r="C141">
            <v>5.0935000000000001E-2</v>
          </cell>
        </row>
        <row r="142">
          <cell r="A142">
            <v>1.1398999999999999E-2</v>
          </cell>
          <cell r="C142">
            <v>5.0871E-2</v>
          </cell>
        </row>
        <row r="143">
          <cell r="A143">
            <v>1.1356E-2</v>
          </cell>
          <cell r="C143">
            <v>5.1109000000000002E-2</v>
          </cell>
        </row>
        <row r="144">
          <cell r="A144">
            <v>1.1310000000000001E-2</v>
          </cell>
          <cell r="C144">
            <v>5.1076000000000003E-2</v>
          </cell>
        </row>
        <row r="145">
          <cell r="A145">
            <v>1.1315E-2</v>
          </cell>
          <cell r="C145">
            <v>5.0222000000000003E-2</v>
          </cell>
        </row>
        <row r="146">
          <cell r="A146">
            <v>1.1308E-2</v>
          </cell>
          <cell r="C146">
            <v>5.5827000000000002E-2</v>
          </cell>
        </row>
        <row r="147">
          <cell r="A147">
            <v>1.1294999999999999E-2</v>
          </cell>
          <cell r="C147">
            <v>5.1334999999999999E-2</v>
          </cell>
        </row>
        <row r="148">
          <cell r="A148">
            <v>1.1285999999999999E-2</v>
          </cell>
          <cell r="C148">
            <v>5.0803000000000001E-2</v>
          </cell>
        </row>
        <row r="149">
          <cell r="A149">
            <v>1.1336000000000001E-2</v>
          </cell>
          <cell r="C149">
            <v>5.1681999999999999E-2</v>
          </cell>
        </row>
        <row r="150">
          <cell r="A150">
            <v>1.1323E-2</v>
          </cell>
          <cell r="C150">
            <v>5.0526000000000001E-2</v>
          </cell>
        </row>
        <row r="151">
          <cell r="A151">
            <v>1.2675000000000001E-2</v>
          </cell>
          <cell r="C151">
            <v>5.0955E-2</v>
          </cell>
        </row>
        <row r="152">
          <cell r="A152">
            <v>1.1379999999999999E-2</v>
          </cell>
          <cell r="C152">
            <v>5.1004000000000001E-2</v>
          </cell>
        </row>
        <row r="153">
          <cell r="A153">
            <v>1.1292E-2</v>
          </cell>
          <cell r="C153">
            <v>5.1207000000000003E-2</v>
          </cell>
        </row>
        <row r="154">
          <cell r="A154">
            <v>1.129E-2</v>
          </cell>
          <cell r="C154">
            <v>5.1199000000000001E-2</v>
          </cell>
        </row>
        <row r="155">
          <cell r="A155">
            <v>1.1257E-2</v>
          </cell>
          <cell r="C155">
            <v>5.1343E-2</v>
          </cell>
        </row>
        <row r="156">
          <cell r="A156">
            <v>1.1841000000000001E-2</v>
          </cell>
          <cell r="C156">
            <v>5.1153999999999998E-2</v>
          </cell>
        </row>
        <row r="157">
          <cell r="A157">
            <v>1.1313E-2</v>
          </cell>
          <cell r="C157">
            <v>5.1152000000000003E-2</v>
          </cell>
        </row>
        <row r="158">
          <cell r="A158">
            <v>1.1269E-2</v>
          </cell>
          <cell r="C158">
            <v>5.1209999999999999E-2</v>
          </cell>
        </row>
        <row r="159">
          <cell r="A159">
            <v>1.1379E-2</v>
          </cell>
          <cell r="C159">
            <v>5.0953999999999999E-2</v>
          </cell>
        </row>
        <row r="160">
          <cell r="A160">
            <v>1.133E-2</v>
          </cell>
          <cell r="C160">
            <v>5.1069000000000003E-2</v>
          </cell>
        </row>
        <row r="161">
          <cell r="A161">
            <v>1.1335E-2</v>
          </cell>
          <cell r="C161">
            <v>5.5931000000000002E-2</v>
          </cell>
        </row>
        <row r="162">
          <cell r="A162">
            <v>1.1344E-2</v>
          </cell>
          <cell r="C162">
            <v>5.2422000000000003E-2</v>
          </cell>
        </row>
        <row r="163">
          <cell r="A163">
            <v>1.1354E-2</v>
          </cell>
          <cell r="C163">
            <v>5.1123000000000002E-2</v>
          </cell>
        </row>
        <row r="164">
          <cell r="A164">
            <v>1.1298000000000001E-2</v>
          </cell>
          <cell r="C164">
            <v>5.1150000000000001E-2</v>
          </cell>
        </row>
        <row r="165">
          <cell r="A165">
            <v>1.1308E-2</v>
          </cell>
          <cell r="C165">
            <v>5.1255000000000002E-2</v>
          </cell>
        </row>
        <row r="166">
          <cell r="A166">
            <v>1.0748000000000001E-2</v>
          </cell>
          <cell r="C166">
            <v>5.1130000000000002E-2</v>
          </cell>
        </row>
        <row r="167">
          <cell r="A167">
            <v>1.1292999999999999E-2</v>
          </cell>
          <cell r="C167">
            <v>5.1039000000000001E-2</v>
          </cell>
        </row>
        <row r="168">
          <cell r="A168">
            <v>1.1374E-2</v>
          </cell>
          <cell r="C168">
            <v>5.0936000000000002E-2</v>
          </cell>
        </row>
        <row r="169">
          <cell r="A169">
            <v>1.1328E-2</v>
          </cell>
          <cell r="C169">
            <v>5.1173999999999997E-2</v>
          </cell>
        </row>
        <row r="170">
          <cell r="A170">
            <v>1.1903E-2</v>
          </cell>
          <cell r="C170">
            <v>5.0925999999999999E-2</v>
          </cell>
        </row>
        <row r="171">
          <cell r="A171">
            <v>1.1318E-2</v>
          </cell>
          <cell r="C171">
            <v>5.0750999999999998E-2</v>
          </cell>
        </row>
        <row r="172">
          <cell r="A172">
            <v>1.1294999999999999E-2</v>
          </cell>
          <cell r="C172">
            <v>5.0869999999999999E-2</v>
          </cell>
        </row>
        <row r="173">
          <cell r="A173">
            <v>1.1393E-2</v>
          </cell>
          <cell r="C173">
            <v>5.0889999999999998E-2</v>
          </cell>
        </row>
        <row r="174">
          <cell r="A174">
            <v>1.1291000000000001E-2</v>
          </cell>
          <cell r="C174">
            <v>5.0757999999999998E-2</v>
          </cell>
        </row>
        <row r="175">
          <cell r="A175">
            <v>1.1313E-2</v>
          </cell>
          <cell r="C175">
            <v>5.0744999999999998E-2</v>
          </cell>
        </row>
        <row r="176">
          <cell r="A176">
            <v>1.1328E-2</v>
          </cell>
          <cell r="C176">
            <v>5.0627999999999999E-2</v>
          </cell>
        </row>
        <row r="177">
          <cell r="A177">
            <v>1.1270000000000001E-2</v>
          </cell>
          <cell r="C177">
            <v>5.0930000000000003E-2</v>
          </cell>
        </row>
        <row r="178">
          <cell r="A178">
            <v>1.1252E-2</v>
          </cell>
          <cell r="C178">
            <v>5.0918999999999999E-2</v>
          </cell>
        </row>
        <row r="179">
          <cell r="A179">
            <v>1.1284000000000001E-2</v>
          </cell>
          <cell r="C179">
            <v>5.0763000000000003E-2</v>
          </cell>
        </row>
        <row r="180">
          <cell r="A180">
            <v>1.1310000000000001E-2</v>
          </cell>
          <cell r="C180">
            <v>5.0771999999999998E-2</v>
          </cell>
        </row>
        <row r="181">
          <cell r="A181">
            <v>1.1282E-2</v>
          </cell>
          <cell r="C181">
            <v>5.0691E-2</v>
          </cell>
        </row>
        <row r="182">
          <cell r="A182">
            <v>1.1297E-2</v>
          </cell>
          <cell r="C182">
            <v>5.0866000000000001E-2</v>
          </cell>
        </row>
        <row r="183">
          <cell r="A183">
            <v>1.1276E-2</v>
          </cell>
          <cell r="C183">
            <v>5.0750000000000003E-2</v>
          </cell>
        </row>
        <row r="184">
          <cell r="A184">
            <v>1.1908999999999999E-2</v>
          </cell>
          <cell r="C184">
            <v>5.0729999999999997E-2</v>
          </cell>
        </row>
        <row r="185">
          <cell r="A185">
            <v>1.1328E-2</v>
          </cell>
          <cell r="C185">
            <v>5.092E-2</v>
          </cell>
        </row>
        <row r="186">
          <cell r="A186">
            <v>1.1313E-2</v>
          </cell>
          <cell r="C186">
            <v>5.0810000000000001E-2</v>
          </cell>
        </row>
        <row r="187">
          <cell r="A187">
            <v>1.1403999999999999E-2</v>
          </cell>
          <cell r="C187">
            <v>5.0729000000000003E-2</v>
          </cell>
        </row>
        <row r="188">
          <cell r="A188">
            <v>1.1239000000000001E-2</v>
          </cell>
          <cell r="C188">
            <v>5.0862999999999998E-2</v>
          </cell>
        </row>
        <row r="189">
          <cell r="A189">
            <v>1.1264E-2</v>
          </cell>
          <cell r="C189">
            <v>5.0753E-2</v>
          </cell>
        </row>
        <row r="190">
          <cell r="A190">
            <v>1.1401E-2</v>
          </cell>
          <cell r="C190">
            <v>5.0673999999999997E-2</v>
          </cell>
        </row>
        <row r="191">
          <cell r="A191">
            <v>1.1370999999999999E-2</v>
          </cell>
          <cell r="C191">
            <v>5.0900000000000001E-2</v>
          </cell>
        </row>
        <row r="192">
          <cell r="A192">
            <v>1.1303000000000001E-2</v>
          </cell>
          <cell r="C192">
            <v>5.0873000000000002E-2</v>
          </cell>
        </row>
        <row r="193">
          <cell r="A193">
            <v>1.1270000000000001E-2</v>
          </cell>
          <cell r="C193">
            <v>5.0798999999999997E-2</v>
          </cell>
        </row>
        <row r="194">
          <cell r="A194">
            <v>1.1308E-2</v>
          </cell>
          <cell r="C194">
            <v>5.0873000000000002E-2</v>
          </cell>
        </row>
        <row r="195">
          <cell r="A195">
            <v>1.1315E-2</v>
          </cell>
          <cell r="C195">
            <v>5.0856999999999999E-2</v>
          </cell>
        </row>
        <row r="196">
          <cell r="A196">
            <v>1.1331000000000001E-2</v>
          </cell>
          <cell r="C196">
            <v>5.1094000000000001E-2</v>
          </cell>
        </row>
        <row r="197">
          <cell r="A197">
            <v>1.128E-2</v>
          </cell>
          <cell r="C197">
            <v>5.1135E-2</v>
          </cell>
        </row>
        <row r="198">
          <cell r="A198">
            <v>1.1302E-2</v>
          </cell>
          <cell r="C198">
            <v>5.0895999999999997E-2</v>
          </cell>
        </row>
        <row r="199">
          <cell r="A199">
            <v>1.1297E-2</v>
          </cell>
          <cell r="C199">
            <v>5.0992999999999997E-2</v>
          </cell>
        </row>
        <row r="200">
          <cell r="A200">
            <v>1.1335E-2</v>
          </cell>
          <cell r="C200">
            <v>5.0944999999999997E-2</v>
          </cell>
        </row>
        <row r="201">
          <cell r="A201">
            <v>1.1861E-2</v>
          </cell>
          <cell r="C201">
            <v>5.0901000000000002E-2</v>
          </cell>
        </row>
        <row r="202">
          <cell r="A202">
            <v>1.1299E-2</v>
          </cell>
          <cell r="C202">
            <v>5.0972999999999997E-2</v>
          </cell>
        </row>
        <row r="203">
          <cell r="A203">
            <v>1.1304E-2</v>
          </cell>
          <cell r="C203">
            <v>5.0837E-2</v>
          </cell>
        </row>
        <row r="204">
          <cell r="A204">
            <v>1.1649E-2</v>
          </cell>
          <cell r="C204">
            <v>5.0900000000000001E-2</v>
          </cell>
        </row>
        <row r="205">
          <cell r="A205">
            <v>1.1292999999999999E-2</v>
          </cell>
          <cell r="C205">
            <v>5.0936000000000002E-2</v>
          </cell>
        </row>
        <row r="206">
          <cell r="A206">
            <v>1.1341E-2</v>
          </cell>
          <cell r="C206">
            <v>5.1226000000000001E-2</v>
          </cell>
        </row>
        <row r="207">
          <cell r="A207">
            <v>1.1394E-2</v>
          </cell>
          <cell r="C207">
            <v>5.0937999999999997E-2</v>
          </cell>
        </row>
        <row r="208">
          <cell r="A208">
            <v>1.1318E-2</v>
          </cell>
          <cell r="C208">
            <v>5.0698E-2</v>
          </cell>
        </row>
        <row r="209">
          <cell r="A209">
            <v>1.1325E-2</v>
          </cell>
          <cell r="C209">
            <v>5.0797000000000002E-2</v>
          </cell>
        </row>
        <row r="210">
          <cell r="A210">
            <v>1.1315E-2</v>
          </cell>
          <cell r="C210">
            <v>5.0717999999999999E-2</v>
          </cell>
        </row>
        <row r="211">
          <cell r="A211">
            <v>1.1401E-2</v>
          </cell>
          <cell r="C211">
            <v>5.1013999999999997E-2</v>
          </cell>
        </row>
        <row r="212">
          <cell r="A212">
            <v>1.1417E-2</v>
          </cell>
          <cell r="C212">
            <v>5.1020999999999997E-2</v>
          </cell>
        </row>
        <row r="213">
          <cell r="A213">
            <v>1.1306999999999999E-2</v>
          </cell>
          <cell r="C213">
            <v>5.0523999999999999E-2</v>
          </cell>
        </row>
        <row r="214">
          <cell r="A214">
            <v>1.1391E-2</v>
          </cell>
          <cell r="C214">
            <v>5.0710999999999999E-2</v>
          </cell>
        </row>
        <row r="215">
          <cell r="A215">
            <v>1.1339E-2</v>
          </cell>
          <cell r="C215">
            <v>5.0552E-2</v>
          </cell>
        </row>
        <row r="216">
          <cell r="A216">
            <v>1.1354E-2</v>
          </cell>
          <cell r="C216">
            <v>5.0807999999999999E-2</v>
          </cell>
        </row>
        <row r="217">
          <cell r="A217">
            <v>1.1323E-2</v>
          </cell>
          <cell r="C217">
            <v>5.0694999999999997E-2</v>
          </cell>
        </row>
        <row r="218">
          <cell r="A218">
            <v>1.1367E-2</v>
          </cell>
          <cell r="C218">
            <v>5.0803000000000001E-2</v>
          </cell>
        </row>
        <row r="219">
          <cell r="A219">
            <v>1.1354E-2</v>
          </cell>
          <cell r="C219">
            <v>5.0983000000000001E-2</v>
          </cell>
        </row>
        <row r="220">
          <cell r="A220">
            <v>1.1354E-2</v>
          </cell>
          <cell r="C220">
            <v>5.0720000000000001E-2</v>
          </cell>
        </row>
        <row r="221">
          <cell r="A221">
            <v>1.1383000000000001E-2</v>
          </cell>
          <cell r="C221">
            <v>5.0962E-2</v>
          </cell>
        </row>
        <row r="222">
          <cell r="A222">
            <v>1.1343000000000001E-2</v>
          </cell>
          <cell r="C222">
            <v>5.1744999999999999E-2</v>
          </cell>
        </row>
        <row r="223">
          <cell r="A223">
            <v>1.1365E-2</v>
          </cell>
          <cell r="C223">
            <v>5.1723999999999999E-2</v>
          </cell>
        </row>
        <row r="224">
          <cell r="A224">
            <v>1.1285999999999999E-2</v>
          </cell>
          <cell r="C224">
            <v>5.0937999999999997E-2</v>
          </cell>
        </row>
        <row r="225">
          <cell r="A225">
            <v>1.1351E-2</v>
          </cell>
          <cell r="C225">
            <v>5.0807999999999999E-2</v>
          </cell>
        </row>
        <row r="226">
          <cell r="A226">
            <v>1.1368E-2</v>
          </cell>
          <cell r="C226">
            <v>5.0799999999999998E-2</v>
          </cell>
        </row>
        <row r="227">
          <cell r="A227">
            <v>1.1487000000000001E-2</v>
          </cell>
          <cell r="C227">
            <v>5.0828999999999999E-2</v>
          </cell>
        </row>
        <row r="228">
          <cell r="A228">
            <v>1.1384999999999999E-2</v>
          </cell>
          <cell r="C228">
            <v>5.1006999999999997E-2</v>
          </cell>
        </row>
        <row r="229">
          <cell r="A229">
            <v>1.137E-2</v>
          </cell>
          <cell r="C229">
            <v>5.1204E-2</v>
          </cell>
        </row>
        <row r="230">
          <cell r="A230">
            <v>1.1377999999999999E-2</v>
          </cell>
          <cell r="C230">
            <v>5.1214000000000003E-2</v>
          </cell>
        </row>
        <row r="231">
          <cell r="A231">
            <v>1.1374E-2</v>
          </cell>
          <cell r="C231">
            <v>5.0978999999999997E-2</v>
          </cell>
        </row>
        <row r="232">
          <cell r="A232">
            <v>1.1443999999999999E-2</v>
          </cell>
          <cell r="C232">
            <v>5.0506000000000002E-2</v>
          </cell>
        </row>
        <row r="233">
          <cell r="A233">
            <v>1.1341E-2</v>
          </cell>
          <cell r="C233">
            <v>5.0772999999999999E-2</v>
          </cell>
        </row>
        <row r="234">
          <cell r="A234">
            <v>1.1442000000000001E-2</v>
          </cell>
          <cell r="C234">
            <v>5.0949000000000001E-2</v>
          </cell>
        </row>
        <row r="235">
          <cell r="A235">
            <v>1.1377E-2</v>
          </cell>
          <cell r="C235">
            <v>5.0840999999999997E-2</v>
          </cell>
        </row>
        <row r="236">
          <cell r="A236">
            <v>1.1417999999999999E-2</v>
          </cell>
          <cell r="C236">
            <v>5.1068000000000002E-2</v>
          </cell>
        </row>
        <row r="237">
          <cell r="A237">
            <v>1.1339999999999999E-2</v>
          </cell>
          <cell r="C237">
            <v>5.1047000000000002E-2</v>
          </cell>
        </row>
        <row r="238">
          <cell r="A238">
            <v>1.1394E-2</v>
          </cell>
          <cell r="C238">
            <v>5.0962E-2</v>
          </cell>
        </row>
        <row r="239">
          <cell r="A239">
            <v>1.1358E-2</v>
          </cell>
          <cell r="C239">
            <v>5.0942000000000001E-2</v>
          </cell>
        </row>
        <row r="240">
          <cell r="A240">
            <v>1.1383000000000001E-2</v>
          </cell>
          <cell r="C240">
            <v>5.0867000000000002E-2</v>
          </cell>
        </row>
        <row r="241">
          <cell r="A241">
            <v>1.1335E-2</v>
          </cell>
          <cell r="C241">
            <v>5.0894000000000002E-2</v>
          </cell>
        </row>
        <row r="242">
          <cell r="A242">
            <v>1.1336000000000001E-2</v>
          </cell>
          <cell r="C242">
            <v>5.1006999999999997E-2</v>
          </cell>
        </row>
        <row r="243">
          <cell r="A243">
            <v>1.1372999999999999E-2</v>
          </cell>
          <cell r="C243">
            <v>5.0969E-2</v>
          </cell>
        </row>
        <row r="244">
          <cell r="A244">
            <v>1.1357000000000001E-2</v>
          </cell>
          <cell r="C244">
            <v>5.1603999999999997E-2</v>
          </cell>
        </row>
        <row r="245">
          <cell r="A245">
            <v>1.1370999999999999E-2</v>
          </cell>
          <cell r="C245">
            <v>5.1017E-2</v>
          </cell>
        </row>
        <row r="246">
          <cell r="A246">
            <v>1.1332999999999999E-2</v>
          </cell>
          <cell r="C246">
            <v>5.0936000000000002E-2</v>
          </cell>
        </row>
        <row r="247">
          <cell r="A247">
            <v>1.1398999999999999E-2</v>
          </cell>
          <cell r="C247">
            <v>5.0993999999999998E-2</v>
          </cell>
        </row>
        <row r="248">
          <cell r="A248">
            <v>1.1431E-2</v>
          </cell>
          <cell r="C248">
            <v>5.0908000000000002E-2</v>
          </cell>
        </row>
        <row r="249">
          <cell r="A249">
            <v>1.1372E-2</v>
          </cell>
          <cell r="C249">
            <v>5.0950000000000002E-2</v>
          </cell>
        </row>
        <row r="250">
          <cell r="A250">
            <v>1.1372E-2</v>
          </cell>
          <cell r="C250">
            <v>5.1011000000000001E-2</v>
          </cell>
        </row>
        <row r="251">
          <cell r="A251">
            <v>1.1485E-2</v>
          </cell>
          <cell r="C251">
            <v>5.0984000000000002E-2</v>
          </cell>
        </row>
        <row r="252">
          <cell r="A252">
            <v>1.1369000000000001E-2</v>
          </cell>
          <cell r="C252">
            <v>5.1076999999999997E-2</v>
          </cell>
        </row>
        <row r="253">
          <cell r="A253">
            <v>1.1346999999999999E-2</v>
          </cell>
          <cell r="C253">
            <v>5.0936000000000002E-2</v>
          </cell>
        </row>
        <row r="254">
          <cell r="A254">
            <v>1.1469E-2</v>
          </cell>
          <cell r="C254">
            <v>5.0542999999999998E-2</v>
          </cell>
        </row>
        <row r="255">
          <cell r="A255">
            <v>1.1396E-2</v>
          </cell>
          <cell r="C255">
            <v>5.1278999999999998E-2</v>
          </cell>
        </row>
        <row r="256">
          <cell r="A256">
            <v>1.1533E-2</v>
          </cell>
          <cell r="C256">
            <v>5.1365000000000001E-2</v>
          </cell>
        </row>
        <row r="257">
          <cell r="A257">
            <v>1.1384E-2</v>
          </cell>
          <cell r="C257">
            <v>5.126E-2</v>
          </cell>
        </row>
        <row r="258">
          <cell r="A258">
            <v>1.1492E-2</v>
          </cell>
          <cell r="C258">
            <v>5.1346999999999997E-2</v>
          </cell>
        </row>
        <row r="259">
          <cell r="A259">
            <v>1.1423000000000001E-2</v>
          </cell>
          <cell r="C259">
            <v>5.1331000000000002E-2</v>
          </cell>
        </row>
        <row r="260">
          <cell r="A260">
            <v>1.1337E-2</v>
          </cell>
          <cell r="C260">
            <v>5.1073E-2</v>
          </cell>
        </row>
        <row r="261">
          <cell r="A261">
            <v>1.1403E-2</v>
          </cell>
          <cell r="C261">
            <v>5.1140999999999999E-2</v>
          </cell>
        </row>
        <row r="262">
          <cell r="A262">
            <v>1.1461000000000001E-2</v>
          </cell>
          <cell r="C262">
            <v>5.0493000000000003E-2</v>
          </cell>
        </row>
        <row r="263">
          <cell r="A263">
            <v>1.1486E-2</v>
          </cell>
          <cell r="C263">
            <v>5.1124999999999997E-2</v>
          </cell>
        </row>
        <row r="264">
          <cell r="A264">
            <v>1.1443E-2</v>
          </cell>
          <cell r="C264">
            <v>5.0680999999999997E-2</v>
          </cell>
        </row>
        <row r="265">
          <cell r="A265">
            <v>1.1413E-2</v>
          </cell>
          <cell r="C265">
            <v>5.1272999999999999E-2</v>
          </cell>
        </row>
        <row r="266">
          <cell r="A266">
            <v>1.1443E-2</v>
          </cell>
          <cell r="C266">
            <v>5.1318999999999997E-2</v>
          </cell>
        </row>
        <row r="267">
          <cell r="A267">
            <v>1.1495999999999999E-2</v>
          </cell>
          <cell r="C267">
            <v>5.1282000000000001E-2</v>
          </cell>
        </row>
        <row r="268">
          <cell r="A268">
            <v>1.1409000000000001E-2</v>
          </cell>
          <cell r="C268">
            <v>5.1677000000000001E-2</v>
          </cell>
        </row>
        <row r="269">
          <cell r="A269">
            <v>1.1413E-2</v>
          </cell>
          <cell r="C269">
            <v>5.1292999999999998E-2</v>
          </cell>
        </row>
        <row r="270">
          <cell r="A270">
            <v>1.1185E-2</v>
          </cell>
          <cell r="C270">
            <v>5.1338000000000002E-2</v>
          </cell>
        </row>
        <row r="271">
          <cell r="A271">
            <v>1.1455999999999999E-2</v>
          </cell>
          <cell r="C271">
            <v>5.1306999999999998E-2</v>
          </cell>
        </row>
        <row r="272">
          <cell r="A272">
            <v>1.1490999999999999E-2</v>
          </cell>
          <cell r="C272">
            <v>5.135E-2</v>
          </cell>
        </row>
        <row r="273">
          <cell r="A273">
            <v>1.1431999999999999E-2</v>
          </cell>
          <cell r="C273">
            <v>5.1069000000000003E-2</v>
          </cell>
        </row>
        <row r="274">
          <cell r="A274">
            <v>1.1424999999999999E-2</v>
          </cell>
          <cell r="C274">
            <v>5.1382999999999998E-2</v>
          </cell>
        </row>
        <row r="275">
          <cell r="A275">
            <v>1.1415E-2</v>
          </cell>
          <cell r="C275">
            <v>5.1358000000000001E-2</v>
          </cell>
        </row>
        <row r="276">
          <cell r="A276">
            <v>1.1459E-2</v>
          </cell>
          <cell r="C276">
            <v>5.1138000000000003E-2</v>
          </cell>
        </row>
        <row r="277">
          <cell r="A277">
            <v>1.1498E-2</v>
          </cell>
          <cell r="C277">
            <v>5.1082000000000002E-2</v>
          </cell>
        </row>
        <row r="278">
          <cell r="A278">
            <v>1.0914999999999999E-2</v>
          </cell>
          <cell r="C278">
            <v>5.1364E-2</v>
          </cell>
        </row>
        <row r="279">
          <cell r="A279">
            <v>1.1446E-2</v>
          </cell>
          <cell r="C279">
            <v>5.1388000000000003E-2</v>
          </cell>
        </row>
        <row r="280">
          <cell r="A280">
            <v>1.1587E-2</v>
          </cell>
          <cell r="C280">
            <v>5.6194000000000001E-2</v>
          </cell>
        </row>
        <row r="281">
          <cell r="A281">
            <v>1.1479E-2</v>
          </cell>
          <cell r="C281">
            <v>5.1397999999999999E-2</v>
          </cell>
        </row>
        <row r="282">
          <cell r="A282">
            <v>1.146E-2</v>
          </cell>
          <cell r="C282">
            <v>5.1097999999999998E-2</v>
          </cell>
        </row>
        <row r="283">
          <cell r="A283">
            <v>1.1455E-2</v>
          </cell>
          <cell r="C283">
            <v>5.0754000000000001E-2</v>
          </cell>
        </row>
        <row r="284">
          <cell r="A284">
            <v>1.1429E-2</v>
          </cell>
          <cell r="C284">
            <v>5.1166999999999997E-2</v>
          </cell>
        </row>
        <row r="285">
          <cell r="A285">
            <v>1.1445E-2</v>
          </cell>
          <cell r="C285">
            <v>5.1337000000000001E-2</v>
          </cell>
        </row>
        <row r="286">
          <cell r="A286">
            <v>1.1431999999999999E-2</v>
          </cell>
          <cell r="C286">
            <v>5.1249999999999997E-2</v>
          </cell>
        </row>
        <row r="287">
          <cell r="A287">
            <v>1.1913E-2</v>
          </cell>
          <cell r="C287">
            <v>5.1380000000000002E-2</v>
          </cell>
        </row>
        <row r="288">
          <cell r="A288">
            <v>1.1497E-2</v>
          </cell>
          <cell r="C288">
            <v>5.1174999999999998E-2</v>
          </cell>
        </row>
        <row r="289">
          <cell r="A289">
            <v>1.1565000000000001E-2</v>
          </cell>
          <cell r="C289">
            <v>5.1292999999999998E-2</v>
          </cell>
        </row>
        <row r="290">
          <cell r="A290">
            <v>1.1417999999999999E-2</v>
          </cell>
          <cell r="C290">
            <v>5.0772999999999999E-2</v>
          </cell>
        </row>
        <row r="291">
          <cell r="A291">
            <v>1.1558000000000001E-2</v>
          </cell>
          <cell r="C291">
            <v>5.1012000000000002E-2</v>
          </cell>
        </row>
        <row r="292">
          <cell r="A292">
            <v>1.1467E-2</v>
          </cell>
          <cell r="C292">
            <v>5.0674999999999998E-2</v>
          </cell>
        </row>
        <row r="293">
          <cell r="A293">
            <v>1.1449000000000001E-2</v>
          </cell>
          <cell r="C293">
            <v>5.1117000000000003E-2</v>
          </cell>
        </row>
        <row r="294">
          <cell r="A294">
            <v>1.1561E-2</v>
          </cell>
          <cell r="C294">
            <v>5.1180000000000003E-2</v>
          </cell>
        </row>
        <row r="295">
          <cell r="A295">
            <v>1.3242E-2</v>
          </cell>
          <cell r="C295">
            <v>5.6182999999999997E-2</v>
          </cell>
        </row>
        <row r="296">
          <cell r="A296">
            <v>1.1474E-2</v>
          </cell>
          <cell r="C296">
            <v>5.1496E-2</v>
          </cell>
        </row>
        <row r="297">
          <cell r="A297">
            <v>1.1454000000000001E-2</v>
          </cell>
          <cell r="C297">
            <v>5.1898E-2</v>
          </cell>
        </row>
        <row r="298">
          <cell r="A298">
            <v>1.1480000000000001E-2</v>
          </cell>
          <cell r="C298">
            <v>5.142E-2</v>
          </cell>
        </row>
        <row r="299">
          <cell r="A299">
            <v>1.1560000000000001E-2</v>
          </cell>
          <cell r="C299">
            <v>5.1415000000000002E-2</v>
          </cell>
        </row>
        <row r="300">
          <cell r="A300">
            <v>1.1497E-2</v>
          </cell>
          <cell r="C300">
            <v>5.1492000000000003E-2</v>
          </cell>
        </row>
        <row r="301">
          <cell r="A301">
            <v>1.1514E-2</v>
          </cell>
          <cell r="C301">
            <v>5.1298000000000003E-2</v>
          </cell>
        </row>
        <row r="302">
          <cell r="A302">
            <v>1.1526E-2</v>
          </cell>
          <cell r="C302">
            <v>5.1410999999999998E-2</v>
          </cell>
        </row>
        <row r="303">
          <cell r="A303">
            <v>1.1502999999999999E-2</v>
          </cell>
          <cell r="C303">
            <v>5.1289000000000001E-2</v>
          </cell>
        </row>
        <row r="304">
          <cell r="A304">
            <v>1.1535E-2</v>
          </cell>
          <cell r="C304">
            <v>5.1272999999999999E-2</v>
          </cell>
        </row>
        <row r="305">
          <cell r="A305">
            <v>1.1618E-2</v>
          </cell>
          <cell r="C305">
            <v>5.1379000000000001E-2</v>
          </cell>
        </row>
        <row r="306">
          <cell r="A306">
            <v>1.1497E-2</v>
          </cell>
          <cell r="C306">
            <v>5.1305000000000003E-2</v>
          </cell>
        </row>
        <row r="307">
          <cell r="A307">
            <v>1.1511E-2</v>
          </cell>
          <cell r="C307">
            <v>5.1383999999999999E-2</v>
          </cell>
        </row>
        <row r="308">
          <cell r="A308">
            <v>1.1592E-2</v>
          </cell>
          <cell r="C308">
            <v>5.1459999999999999E-2</v>
          </cell>
        </row>
        <row r="309">
          <cell r="A309">
            <v>1.1609E-2</v>
          </cell>
          <cell r="C309">
            <v>5.6085000000000003E-2</v>
          </cell>
        </row>
        <row r="310">
          <cell r="A310">
            <v>1.1583E-2</v>
          </cell>
          <cell r="C310">
            <v>5.1311000000000002E-2</v>
          </cell>
        </row>
        <row r="311">
          <cell r="A311">
            <v>1.1481E-2</v>
          </cell>
          <cell r="C311">
            <v>5.1374999999999997E-2</v>
          </cell>
        </row>
        <row r="312">
          <cell r="A312">
            <v>1.1551000000000001E-2</v>
          </cell>
          <cell r="C312">
            <v>5.1146999999999998E-2</v>
          </cell>
        </row>
        <row r="313">
          <cell r="A313">
            <v>1.1476E-2</v>
          </cell>
          <cell r="C313">
            <v>5.1005000000000002E-2</v>
          </cell>
        </row>
        <row r="314">
          <cell r="A314">
            <v>1.1488999999999999E-2</v>
          </cell>
          <cell r="C314">
            <v>5.1146999999999998E-2</v>
          </cell>
        </row>
        <row r="315">
          <cell r="A315">
            <v>1.1501000000000001E-2</v>
          </cell>
          <cell r="C315">
            <v>5.1040000000000002E-2</v>
          </cell>
        </row>
        <row r="316">
          <cell r="A316">
            <v>1.1587E-2</v>
          </cell>
          <cell r="C316">
            <v>5.1132999999999998E-2</v>
          </cell>
        </row>
        <row r="317">
          <cell r="A317">
            <v>1.1520000000000001E-2</v>
          </cell>
          <cell r="C317">
            <v>5.1171000000000001E-2</v>
          </cell>
        </row>
        <row r="318">
          <cell r="A318">
            <v>1.1481E-2</v>
          </cell>
          <cell r="C318">
            <v>5.1103000000000003E-2</v>
          </cell>
        </row>
        <row r="319">
          <cell r="A319">
            <v>1.1531E-2</v>
          </cell>
          <cell r="C319">
            <v>5.1196999999999999E-2</v>
          </cell>
        </row>
        <row r="320">
          <cell r="A320">
            <v>1.1528999999999999E-2</v>
          </cell>
          <cell r="C320">
            <v>5.1549999999999999E-2</v>
          </cell>
        </row>
        <row r="321">
          <cell r="A321">
            <v>1.1663E-2</v>
          </cell>
          <cell r="C321">
            <v>5.1358000000000001E-2</v>
          </cell>
        </row>
        <row r="322">
          <cell r="A322">
            <v>1.1532000000000001E-2</v>
          </cell>
          <cell r="C322">
            <v>5.1248000000000002E-2</v>
          </cell>
        </row>
        <row r="323">
          <cell r="A323">
            <v>1.1568E-2</v>
          </cell>
          <cell r="C323">
            <v>5.1466999999999999E-2</v>
          </cell>
        </row>
        <row r="324">
          <cell r="A324">
            <v>1.1531E-2</v>
          </cell>
          <cell r="C324">
            <v>5.6231999999999997E-2</v>
          </cell>
        </row>
        <row r="325">
          <cell r="A325">
            <v>1.1566999999999999E-2</v>
          </cell>
          <cell r="C325">
            <v>5.1175999999999999E-2</v>
          </cell>
        </row>
        <row r="326">
          <cell r="A326">
            <v>1.1594999999999999E-2</v>
          </cell>
          <cell r="C326">
            <v>5.1334999999999999E-2</v>
          </cell>
        </row>
        <row r="327">
          <cell r="A327">
            <v>1.1514E-2</v>
          </cell>
          <cell r="C327">
            <v>5.1367000000000003E-2</v>
          </cell>
        </row>
        <row r="328">
          <cell r="A328">
            <v>1.1531E-2</v>
          </cell>
          <cell r="C328">
            <v>5.1390999999999999E-2</v>
          </cell>
        </row>
        <row r="329">
          <cell r="A329">
            <v>1.1568999999999999E-2</v>
          </cell>
          <cell r="C329">
            <v>5.1249000000000003E-2</v>
          </cell>
        </row>
        <row r="330">
          <cell r="A330">
            <v>1.1225000000000001E-2</v>
          </cell>
          <cell r="C330">
            <v>5.1423999999999997E-2</v>
          </cell>
        </row>
        <row r="331">
          <cell r="A331">
            <v>1.1549E-2</v>
          </cell>
          <cell r="C331">
            <v>5.1372000000000001E-2</v>
          </cell>
        </row>
        <row r="332">
          <cell r="A332">
            <v>1.1551000000000001E-2</v>
          </cell>
          <cell r="C332">
            <v>5.1180000000000003E-2</v>
          </cell>
        </row>
        <row r="333">
          <cell r="A333">
            <v>1.1571E-2</v>
          </cell>
          <cell r="C333">
            <v>5.1416999999999997E-2</v>
          </cell>
        </row>
        <row r="334">
          <cell r="A334">
            <v>1.1544E-2</v>
          </cell>
          <cell r="C334">
            <v>5.1288E-2</v>
          </cell>
        </row>
        <row r="335">
          <cell r="A335">
            <v>1.1561999999999999E-2</v>
          </cell>
          <cell r="C335">
            <v>5.1506000000000003E-2</v>
          </cell>
        </row>
        <row r="336">
          <cell r="A336">
            <v>1.1691999999999999E-2</v>
          </cell>
          <cell r="C336">
            <v>5.1395000000000003E-2</v>
          </cell>
        </row>
        <row r="337">
          <cell r="A337">
            <v>1.1573999999999999E-2</v>
          </cell>
          <cell r="C337">
            <v>5.1207000000000003E-2</v>
          </cell>
        </row>
        <row r="338">
          <cell r="A338">
            <v>1.1586000000000001E-2</v>
          </cell>
          <cell r="C338">
            <v>5.6205999999999999E-2</v>
          </cell>
        </row>
        <row r="339">
          <cell r="A339">
            <v>1.1551000000000001E-2</v>
          </cell>
          <cell r="C339">
            <v>5.1358000000000001E-2</v>
          </cell>
        </row>
        <row r="340">
          <cell r="A340">
            <v>1.1925E-2</v>
          </cell>
          <cell r="C340">
            <v>5.1143000000000001E-2</v>
          </cell>
        </row>
        <row r="341">
          <cell r="A341">
            <v>1.1598000000000001E-2</v>
          </cell>
          <cell r="C341">
            <v>5.1961E-2</v>
          </cell>
        </row>
        <row r="342">
          <cell r="A342">
            <v>1.1642E-2</v>
          </cell>
          <cell r="C342">
            <v>5.1443999999999997E-2</v>
          </cell>
        </row>
        <row r="343">
          <cell r="A343">
            <v>1.1606999999999999E-2</v>
          </cell>
          <cell r="C343">
            <v>5.1458999999999998E-2</v>
          </cell>
        </row>
        <row r="344">
          <cell r="A344">
            <v>1.1608E-2</v>
          </cell>
          <cell r="C344">
            <v>5.1291000000000003E-2</v>
          </cell>
        </row>
        <row r="345">
          <cell r="A345">
            <v>1.1946E-2</v>
          </cell>
          <cell r="C345">
            <v>5.1257999999999998E-2</v>
          </cell>
        </row>
        <row r="346">
          <cell r="A346">
            <v>1.1696E-2</v>
          </cell>
          <cell r="C346">
            <v>5.1290000000000002E-2</v>
          </cell>
        </row>
        <row r="347">
          <cell r="A347">
            <v>1.1715E-2</v>
          </cell>
          <cell r="C347">
            <v>5.1492999999999997E-2</v>
          </cell>
        </row>
        <row r="348">
          <cell r="A348">
            <v>1.1710999999999999E-2</v>
          </cell>
          <cell r="C348">
            <v>5.1274E-2</v>
          </cell>
        </row>
        <row r="349">
          <cell r="A349">
            <v>1.1582E-2</v>
          </cell>
          <cell r="C349">
            <v>5.1469000000000001E-2</v>
          </cell>
        </row>
        <row r="350">
          <cell r="A350">
            <v>1.1962E-2</v>
          </cell>
          <cell r="C350">
            <v>5.1366000000000002E-2</v>
          </cell>
        </row>
        <row r="351">
          <cell r="A351">
            <v>1.1617000000000001E-2</v>
          </cell>
          <cell r="C351">
            <v>5.1247000000000001E-2</v>
          </cell>
        </row>
        <row r="352">
          <cell r="A352">
            <v>1.1618E-2</v>
          </cell>
          <cell r="C352">
            <v>5.1293999999999999E-2</v>
          </cell>
        </row>
        <row r="353">
          <cell r="A353">
            <v>1.1579000000000001E-2</v>
          </cell>
          <cell r="C353">
            <v>5.1277000000000003E-2</v>
          </cell>
        </row>
        <row r="354">
          <cell r="A354">
            <v>1.159E-2</v>
          </cell>
          <cell r="C354">
            <v>5.1431999999999999E-2</v>
          </cell>
        </row>
        <row r="355">
          <cell r="A355">
            <v>1.1738E-2</v>
          </cell>
          <cell r="C355">
            <v>5.1987999999999999E-2</v>
          </cell>
        </row>
        <row r="356">
          <cell r="A356">
            <v>1.1723000000000001E-2</v>
          </cell>
          <cell r="C356">
            <v>5.1441000000000001E-2</v>
          </cell>
        </row>
        <row r="357">
          <cell r="A357">
            <v>1.1599E-2</v>
          </cell>
          <cell r="C357">
            <v>5.1128E-2</v>
          </cell>
        </row>
        <row r="358">
          <cell r="A358">
            <v>1.1710999999999999E-2</v>
          </cell>
          <cell r="C358">
            <v>5.1241000000000002E-2</v>
          </cell>
        </row>
        <row r="359">
          <cell r="A359">
            <v>1.1712E-2</v>
          </cell>
          <cell r="C359">
            <v>5.1317000000000002E-2</v>
          </cell>
        </row>
        <row r="360">
          <cell r="A360">
            <v>1.1665E-2</v>
          </cell>
          <cell r="C360">
            <v>5.1503E-2</v>
          </cell>
        </row>
        <row r="361">
          <cell r="A361">
            <v>1.1656E-2</v>
          </cell>
          <cell r="C361">
            <v>5.1650000000000001E-2</v>
          </cell>
        </row>
        <row r="362">
          <cell r="A362">
            <v>1.1424E-2</v>
          </cell>
          <cell r="C362">
            <v>5.1517E-2</v>
          </cell>
        </row>
        <row r="363">
          <cell r="A363">
            <v>1.1705999999999999E-2</v>
          </cell>
          <cell r="C363">
            <v>5.1603999999999997E-2</v>
          </cell>
        </row>
        <row r="364">
          <cell r="A364">
            <v>1.1684999999999999E-2</v>
          </cell>
          <cell r="C364">
            <v>5.1333999999999998E-2</v>
          </cell>
        </row>
        <row r="365">
          <cell r="A365">
            <v>1.1665E-2</v>
          </cell>
          <cell r="C365">
            <v>5.1366000000000002E-2</v>
          </cell>
        </row>
        <row r="366">
          <cell r="A366">
            <v>1.1664000000000001E-2</v>
          </cell>
          <cell r="C366">
            <v>5.1257999999999998E-2</v>
          </cell>
        </row>
        <row r="367">
          <cell r="A367">
            <v>1.2158E-2</v>
          </cell>
          <cell r="C367">
            <v>5.6398999999999998E-2</v>
          </cell>
        </row>
        <row r="368">
          <cell r="A368">
            <v>1.1667E-2</v>
          </cell>
          <cell r="C368">
            <v>5.0647999999999999E-2</v>
          </cell>
        </row>
        <row r="369">
          <cell r="A369">
            <v>1.1656E-2</v>
          </cell>
          <cell r="C369">
            <v>5.1979999999999998E-2</v>
          </cell>
        </row>
        <row r="370">
          <cell r="A370">
            <v>1.1691999999999999E-2</v>
          </cell>
          <cell r="C370">
            <v>5.1194000000000003E-2</v>
          </cell>
        </row>
        <row r="371">
          <cell r="A371">
            <v>1.1683000000000001E-2</v>
          </cell>
          <cell r="C371">
            <v>5.1428000000000001E-2</v>
          </cell>
        </row>
        <row r="372">
          <cell r="A372">
            <v>1.1648E-2</v>
          </cell>
          <cell r="C372">
            <v>5.1347999999999998E-2</v>
          </cell>
        </row>
        <row r="373">
          <cell r="A373">
            <v>1.1787000000000001E-2</v>
          </cell>
          <cell r="C373">
            <v>5.1353000000000003E-2</v>
          </cell>
        </row>
        <row r="374">
          <cell r="A374">
            <v>1.2012999999999999E-2</v>
          </cell>
          <cell r="C374">
            <v>5.1450000000000003E-2</v>
          </cell>
        </row>
        <row r="375">
          <cell r="A375">
            <v>1.1672999999999999E-2</v>
          </cell>
          <cell r="C375">
            <v>5.1397999999999999E-2</v>
          </cell>
        </row>
        <row r="376">
          <cell r="A376">
            <v>1.1691999999999999E-2</v>
          </cell>
          <cell r="C376">
            <v>5.1347999999999998E-2</v>
          </cell>
        </row>
        <row r="377">
          <cell r="A377">
            <v>1.1669000000000001E-2</v>
          </cell>
          <cell r="C377">
            <v>5.1387000000000002E-2</v>
          </cell>
        </row>
        <row r="378">
          <cell r="A378">
            <v>1.1671000000000001E-2</v>
          </cell>
          <cell r="C378">
            <v>5.1381000000000003E-2</v>
          </cell>
        </row>
        <row r="379">
          <cell r="A379">
            <v>1.1639E-2</v>
          </cell>
          <cell r="C379">
            <v>5.1270000000000003E-2</v>
          </cell>
        </row>
        <row r="380">
          <cell r="A380">
            <v>1.1801000000000001E-2</v>
          </cell>
          <cell r="C380">
            <v>5.1223999999999999E-2</v>
          </cell>
        </row>
        <row r="381">
          <cell r="A381">
            <v>1.1820000000000001E-2</v>
          </cell>
          <cell r="C381">
            <v>5.1307999999999999E-2</v>
          </cell>
        </row>
        <row r="382">
          <cell r="A382">
            <v>1.1764E-2</v>
          </cell>
          <cell r="C382">
            <v>5.16E-2</v>
          </cell>
        </row>
        <row r="383">
          <cell r="A383">
            <v>1.1808000000000001E-2</v>
          </cell>
          <cell r="C383">
            <v>5.1403999999999998E-2</v>
          </cell>
        </row>
        <row r="384">
          <cell r="A384">
            <v>1.1747E-2</v>
          </cell>
          <cell r="C384">
            <v>5.1299999999999998E-2</v>
          </cell>
        </row>
        <row r="385">
          <cell r="A385">
            <v>1.1808000000000001E-2</v>
          </cell>
          <cell r="C385">
            <v>5.1347999999999998E-2</v>
          </cell>
        </row>
        <row r="386">
          <cell r="A386">
            <v>1.1730000000000001E-2</v>
          </cell>
          <cell r="C386">
            <v>5.1381000000000003E-2</v>
          </cell>
        </row>
        <row r="387">
          <cell r="A387">
            <v>1.1669000000000001E-2</v>
          </cell>
          <cell r="C387">
            <v>5.1395000000000003E-2</v>
          </cell>
        </row>
        <row r="388">
          <cell r="A388">
            <v>1.2063000000000001E-2</v>
          </cell>
          <cell r="C388">
            <v>5.1458999999999998E-2</v>
          </cell>
        </row>
        <row r="389">
          <cell r="A389">
            <v>1.1753E-2</v>
          </cell>
          <cell r="C389">
            <v>5.1400000000000001E-2</v>
          </cell>
        </row>
        <row r="390">
          <cell r="A390">
            <v>1.1729E-2</v>
          </cell>
          <cell r="C390">
            <v>5.1267E-2</v>
          </cell>
        </row>
        <row r="391">
          <cell r="A391">
            <v>1.1835E-2</v>
          </cell>
          <cell r="C391">
            <v>5.1506000000000003E-2</v>
          </cell>
        </row>
        <row r="392">
          <cell r="A392">
            <v>1.1769999999999999E-2</v>
          </cell>
          <cell r="C392">
            <v>5.1404999999999999E-2</v>
          </cell>
        </row>
        <row r="393">
          <cell r="A393">
            <v>1.1727E-2</v>
          </cell>
          <cell r="C393">
            <v>5.1454E-2</v>
          </cell>
        </row>
        <row r="394">
          <cell r="A394">
            <v>1.1452E-2</v>
          </cell>
          <cell r="C394">
            <v>5.1469000000000001E-2</v>
          </cell>
        </row>
        <row r="395">
          <cell r="A395">
            <v>1.2913000000000001E-2</v>
          </cell>
          <cell r="C395">
            <v>5.1486999999999998E-2</v>
          </cell>
        </row>
        <row r="396">
          <cell r="A396">
            <v>1.1736E-2</v>
          </cell>
          <cell r="C396">
            <v>5.1658999999999997E-2</v>
          </cell>
        </row>
        <row r="397">
          <cell r="A397">
            <v>1.1724999999999999E-2</v>
          </cell>
          <cell r="C397">
            <v>5.1360000000000003E-2</v>
          </cell>
        </row>
        <row r="398">
          <cell r="A398">
            <v>1.1897E-2</v>
          </cell>
          <cell r="C398">
            <v>5.1340999999999998E-2</v>
          </cell>
        </row>
        <row r="399">
          <cell r="A399">
            <v>1.1764999999999999E-2</v>
          </cell>
          <cell r="C399">
            <v>5.1325000000000003E-2</v>
          </cell>
        </row>
        <row r="400">
          <cell r="A400">
            <v>1.1749000000000001E-2</v>
          </cell>
          <cell r="C400">
            <v>5.1345000000000002E-2</v>
          </cell>
        </row>
        <row r="401">
          <cell r="A401">
            <v>1.1745E-2</v>
          </cell>
          <cell r="C401">
            <v>5.1579E-2</v>
          </cell>
        </row>
        <row r="402">
          <cell r="A402">
            <v>1.0991000000000001E-2</v>
          </cell>
          <cell r="C402">
            <v>5.1367999999999997E-2</v>
          </cell>
        </row>
        <row r="403">
          <cell r="A403">
            <v>1.1748E-2</v>
          </cell>
          <cell r="C403">
            <v>5.1357E-2</v>
          </cell>
        </row>
        <row r="404">
          <cell r="A404">
            <v>1.1727E-2</v>
          </cell>
          <cell r="C404">
            <v>5.1406E-2</v>
          </cell>
        </row>
        <row r="405">
          <cell r="A405">
            <v>1.1743E-2</v>
          </cell>
          <cell r="C405">
            <v>5.1205000000000001E-2</v>
          </cell>
        </row>
        <row r="406">
          <cell r="A406">
            <v>1.1828E-2</v>
          </cell>
          <cell r="C406">
            <v>5.1369999999999999E-2</v>
          </cell>
        </row>
        <row r="407">
          <cell r="A407">
            <v>1.1816999999999999E-2</v>
          </cell>
          <cell r="C407">
            <v>5.1347999999999998E-2</v>
          </cell>
        </row>
        <row r="408">
          <cell r="A408">
            <v>1.1853000000000001E-2</v>
          </cell>
          <cell r="C408">
            <v>5.1527999999999997E-2</v>
          </cell>
        </row>
        <row r="409">
          <cell r="A409">
            <v>1.1736999999999999E-2</v>
          </cell>
          <cell r="C409">
            <v>5.1448000000000001E-2</v>
          </cell>
        </row>
        <row r="410">
          <cell r="A410">
            <v>2.0362999999999999E-2</v>
          </cell>
          <cell r="C410">
            <v>5.2786E-2</v>
          </cell>
        </row>
        <row r="411">
          <cell r="A411">
            <v>1.1774E-2</v>
          </cell>
          <cell r="C411">
            <v>5.1200000000000002E-2</v>
          </cell>
        </row>
        <row r="412">
          <cell r="A412">
            <v>1.1733E-2</v>
          </cell>
          <cell r="C412">
            <v>5.1374999999999997E-2</v>
          </cell>
        </row>
        <row r="413">
          <cell r="A413">
            <v>1.1738E-2</v>
          </cell>
          <cell r="C413">
            <v>5.1429000000000002E-2</v>
          </cell>
        </row>
        <row r="414">
          <cell r="A414">
            <v>1.1748E-2</v>
          </cell>
          <cell r="C414">
            <v>5.1295E-2</v>
          </cell>
        </row>
        <row r="415">
          <cell r="A415">
            <v>1.1747E-2</v>
          </cell>
          <cell r="C415">
            <v>5.1427E-2</v>
          </cell>
        </row>
        <row r="416">
          <cell r="A416">
            <v>1.1755E-2</v>
          </cell>
          <cell r="C416">
            <v>5.1322E-2</v>
          </cell>
        </row>
        <row r="417">
          <cell r="A417">
            <v>1.193E-2</v>
          </cell>
          <cell r="C417">
            <v>5.1402999999999997E-2</v>
          </cell>
        </row>
        <row r="418">
          <cell r="A418">
            <v>1.2146000000000001E-2</v>
          </cell>
          <cell r="C418">
            <v>5.1491000000000002E-2</v>
          </cell>
        </row>
        <row r="419">
          <cell r="A419">
            <v>1.1789000000000001E-2</v>
          </cell>
          <cell r="C419">
            <v>5.1511000000000001E-2</v>
          </cell>
        </row>
        <row r="420">
          <cell r="A420">
            <v>1.2271000000000001E-2</v>
          </cell>
          <cell r="C420">
            <v>5.1443000000000003E-2</v>
          </cell>
        </row>
        <row r="421">
          <cell r="A421">
            <v>1.2258E-2</v>
          </cell>
          <cell r="C421">
            <v>5.1352000000000002E-2</v>
          </cell>
        </row>
        <row r="422">
          <cell r="A422">
            <v>1.2227E-2</v>
          </cell>
          <cell r="C422">
            <v>5.1416999999999997E-2</v>
          </cell>
        </row>
        <row r="423">
          <cell r="A423">
            <v>1.1943E-2</v>
          </cell>
          <cell r="C423">
            <v>5.1466999999999999E-2</v>
          </cell>
        </row>
        <row r="424">
          <cell r="A424">
            <v>1.1584000000000001E-2</v>
          </cell>
          <cell r="C424">
            <v>5.176E-2</v>
          </cell>
        </row>
        <row r="425">
          <cell r="A425">
            <v>1.2008E-2</v>
          </cell>
          <cell r="C425">
            <v>5.1443999999999997E-2</v>
          </cell>
        </row>
        <row r="426">
          <cell r="A426">
            <v>1.1712E-2</v>
          </cell>
          <cell r="C426">
            <v>5.1468E-2</v>
          </cell>
        </row>
        <row r="427">
          <cell r="A427">
            <v>1.1852E-2</v>
          </cell>
          <cell r="C427">
            <v>5.1549999999999999E-2</v>
          </cell>
        </row>
        <row r="428">
          <cell r="A428">
            <v>1.1818E-2</v>
          </cell>
          <cell r="C428">
            <v>5.1388999999999997E-2</v>
          </cell>
        </row>
        <row r="429">
          <cell r="A429">
            <v>1.1872000000000001E-2</v>
          </cell>
          <cell r="C429">
            <v>5.1549999999999999E-2</v>
          </cell>
        </row>
        <row r="430">
          <cell r="A430">
            <v>1.1815000000000001E-2</v>
          </cell>
          <cell r="C430">
            <v>5.1498000000000002E-2</v>
          </cell>
        </row>
        <row r="431">
          <cell r="A431">
            <v>1.1941999999999999E-2</v>
          </cell>
          <cell r="C431">
            <v>5.1492999999999997E-2</v>
          </cell>
        </row>
        <row r="432">
          <cell r="A432">
            <v>1.1868E-2</v>
          </cell>
          <cell r="C432">
            <v>5.1478000000000003E-2</v>
          </cell>
        </row>
        <row r="433">
          <cell r="A433">
            <v>1.188E-2</v>
          </cell>
          <cell r="C433">
            <v>5.1385E-2</v>
          </cell>
        </row>
        <row r="434">
          <cell r="A434">
            <v>1.1977E-2</v>
          </cell>
          <cell r="C434">
            <v>5.1568999999999997E-2</v>
          </cell>
        </row>
        <row r="435">
          <cell r="A435">
            <v>1.1908999999999999E-2</v>
          </cell>
          <cell r="C435">
            <v>5.1484000000000002E-2</v>
          </cell>
        </row>
        <row r="436">
          <cell r="A436">
            <v>1.188E-2</v>
          </cell>
          <cell r="C436">
            <v>5.1477000000000002E-2</v>
          </cell>
        </row>
        <row r="437">
          <cell r="A437">
            <v>1.1861E-2</v>
          </cell>
          <cell r="C437">
            <v>5.1573000000000001E-2</v>
          </cell>
        </row>
        <row r="438">
          <cell r="A438">
            <v>1.2024999999999999E-2</v>
          </cell>
          <cell r="C438">
            <v>5.1714999999999997E-2</v>
          </cell>
        </row>
        <row r="439">
          <cell r="A439">
            <v>1.189E-2</v>
          </cell>
          <cell r="C439">
            <v>5.1540000000000002E-2</v>
          </cell>
        </row>
        <row r="440">
          <cell r="A440">
            <v>1.187E-2</v>
          </cell>
          <cell r="C440">
            <v>5.1588000000000002E-2</v>
          </cell>
        </row>
        <row r="441">
          <cell r="A441">
            <v>1.1915E-2</v>
          </cell>
          <cell r="C441">
            <v>5.2033000000000003E-2</v>
          </cell>
        </row>
        <row r="442">
          <cell r="A442">
            <v>1.1901E-2</v>
          </cell>
          <cell r="C442">
            <v>5.1414000000000001E-2</v>
          </cell>
        </row>
        <row r="443">
          <cell r="A443">
            <v>1.1866E-2</v>
          </cell>
          <cell r="C443">
            <v>5.1455000000000001E-2</v>
          </cell>
        </row>
        <row r="444">
          <cell r="A444">
            <v>1.1882E-2</v>
          </cell>
          <cell r="C444">
            <v>5.1226000000000001E-2</v>
          </cell>
        </row>
        <row r="445">
          <cell r="A445">
            <v>1.2E-2</v>
          </cell>
          <cell r="C445">
            <v>5.1422000000000002E-2</v>
          </cell>
        </row>
        <row r="446">
          <cell r="A446">
            <v>1.2262E-2</v>
          </cell>
          <cell r="C446">
            <v>5.1435000000000002E-2</v>
          </cell>
        </row>
        <row r="447">
          <cell r="A447">
            <v>1.1898000000000001E-2</v>
          </cell>
          <cell r="C447">
            <v>5.1341999999999999E-2</v>
          </cell>
        </row>
        <row r="448">
          <cell r="A448">
            <v>1.1962E-2</v>
          </cell>
          <cell r="C448">
            <v>5.1758999999999999E-2</v>
          </cell>
        </row>
        <row r="449">
          <cell r="A449">
            <v>1.1877E-2</v>
          </cell>
          <cell r="C449">
            <v>5.1655E-2</v>
          </cell>
        </row>
        <row r="450">
          <cell r="A450">
            <v>1.1906E-2</v>
          </cell>
          <cell r="C450">
            <v>5.1519000000000002E-2</v>
          </cell>
        </row>
        <row r="451">
          <cell r="A451">
            <v>1.204E-2</v>
          </cell>
          <cell r="C451">
            <v>5.1415000000000002E-2</v>
          </cell>
        </row>
        <row r="452">
          <cell r="A452">
            <v>1.1906999999999999E-2</v>
          </cell>
          <cell r="C452">
            <v>5.1365000000000001E-2</v>
          </cell>
        </row>
        <row r="453">
          <cell r="A453">
            <v>1.1944E-2</v>
          </cell>
          <cell r="C453">
            <v>5.1470000000000002E-2</v>
          </cell>
        </row>
        <row r="454">
          <cell r="A454">
            <v>1.1964000000000001E-2</v>
          </cell>
          <cell r="C454">
            <v>5.1389999999999998E-2</v>
          </cell>
        </row>
        <row r="455">
          <cell r="A455">
            <v>1.1927999999999999E-2</v>
          </cell>
          <cell r="C455">
            <v>5.1393000000000001E-2</v>
          </cell>
        </row>
        <row r="456">
          <cell r="A456">
            <v>1.193E-2</v>
          </cell>
          <cell r="C456">
            <v>5.1919E-2</v>
          </cell>
        </row>
        <row r="457">
          <cell r="A457">
            <v>1.21E-2</v>
          </cell>
          <cell r="C457">
            <v>5.1466999999999999E-2</v>
          </cell>
        </row>
        <row r="458">
          <cell r="A458">
            <v>1.1981E-2</v>
          </cell>
          <cell r="C458">
            <v>5.1303000000000001E-2</v>
          </cell>
        </row>
        <row r="459">
          <cell r="A459">
            <v>1.2030000000000001E-2</v>
          </cell>
          <cell r="C459">
            <v>5.1429000000000002E-2</v>
          </cell>
        </row>
        <row r="460">
          <cell r="A460">
            <v>1.1974E-2</v>
          </cell>
          <cell r="C460">
            <v>5.1482E-2</v>
          </cell>
        </row>
        <row r="461">
          <cell r="A461">
            <v>1.1967E-2</v>
          </cell>
          <cell r="C461">
            <v>5.1605999999999999E-2</v>
          </cell>
        </row>
        <row r="462">
          <cell r="A462">
            <v>1.2005999999999999E-2</v>
          </cell>
          <cell r="C462">
            <v>5.1482E-2</v>
          </cell>
        </row>
        <row r="463">
          <cell r="A463">
            <v>1.1962E-2</v>
          </cell>
          <cell r="C463">
            <v>5.1556999999999999E-2</v>
          </cell>
        </row>
        <row r="464">
          <cell r="A464">
            <v>1.1998E-2</v>
          </cell>
          <cell r="C464">
            <v>5.2380000000000003E-2</v>
          </cell>
        </row>
        <row r="465">
          <cell r="A465">
            <v>1.2004000000000001E-2</v>
          </cell>
          <cell r="C465">
            <v>5.3425E-2</v>
          </cell>
        </row>
        <row r="466">
          <cell r="A466">
            <v>1.2068000000000001E-2</v>
          </cell>
          <cell r="C466">
            <v>5.1794E-2</v>
          </cell>
        </row>
        <row r="467">
          <cell r="A467">
            <v>1.2064E-2</v>
          </cell>
          <cell r="C467">
            <v>5.1421000000000001E-2</v>
          </cell>
        </row>
        <row r="468">
          <cell r="A468">
            <v>1.1998999999999999E-2</v>
          </cell>
          <cell r="C468">
            <v>5.1518000000000001E-2</v>
          </cell>
        </row>
        <row r="469">
          <cell r="A469">
            <v>1.2128E-2</v>
          </cell>
          <cell r="C469">
            <v>5.1418999999999999E-2</v>
          </cell>
        </row>
        <row r="470">
          <cell r="A470">
            <v>1.2034E-2</v>
          </cell>
          <cell r="C470">
            <v>5.1826999999999998E-2</v>
          </cell>
        </row>
        <row r="471">
          <cell r="A471">
            <v>1.2E-2</v>
          </cell>
          <cell r="C471">
            <v>5.1478000000000003E-2</v>
          </cell>
        </row>
        <row r="472">
          <cell r="A472">
            <v>1.2038E-2</v>
          </cell>
          <cell r="C472">
            <v>5.1642E-2</v>
          </cell>
        </row>
        <row r="473">
          <cell r="A473">
            <v>1.2376E-2</v>
          </cell>
          <cell r="C473">
            <v>5.2031000000000001E-2</v>
          </cell>
        </row>
        <row r="474">
          <cell r="A474">
            <v>1.2019E-2</v>
          </cell>
          <cell r="C474">
            <v>5.1685000000000002E-2</v>
          </cell>
        </row>
        <row r="475">
          <cell r="A475">
            <v>1.2E-2</v>
          </cell>
          <cell r="C475">
            <v>5.1429999999999997E-2</v>
          </cell>
        </row>
        <row r="476">
          <cell r="A476">
            <v>1.2034E-2</v>
          </cell>
          <cell r="C476">
            <v>5.1722999999999998E-2</v>
          </cell>
        </row>
        <row r="477">
          <cell r="A477">
            <v>1.2125E-2</v>
          </cell>
          <cell r="C477">
            <v>5.2496000000000001E-2</v>
          </cell>
        </row>
        <row r="478">
          <cell r="A478">
            <v>1.2038999999999999E-2</v>
          </cell>
          <cell r="C478">
            <v>5.1531E-2</v>
          </cell>
        </row>
        <row r="479">
          <cell r="A479">
            <v>1.2395E-2</v>
          </cell>
          <cell r="C479">
            <v>5.1611999999999998E-2</v>
          </cell>
        </row>
        <row r="480">
          <cell r="A480">
            <v>1.2057999999999999E-2</v>
          </cell>
          <cell r="C480">
            <v>5.1651000000000002E-2</v>
          </cell>
        </row>
        <row r="481">
          <cell r="A481">
            <v>1.2028E-2</v>
          </cell>
          <cell r="C481">
            <v>5.1536999999999999E-2</v>
          </cell>
        </row>
        <row r="482">
          <cell r="A482">
            <v>1.2056000000000001E-2</v>
          </cell>
          <cell r="C482">
            <v>5.1538E-2</v>
          </cell>
        </row>
        <row r="483">
          <cell r="A483">
            <v>1.2056000000000001E-2</v>
          </cell>
          <cell r="C483">
            <v>5.1551E-2</v>
          </cell>
        </row>
        <row r="484">
          <cell r="A484">
            <v>1.2041E-2</v>
          </cell>
          <cell r="C484">
            <v>5.1522999999999999E-2</v>
          </cell>
        </row>
        <row r="485">
          <cell r="A485">
            <v>1.2038999999999999E-2</v>
          </cell>
          <cell r="C485">
            <v>5.1853999999999997E-2</v>
          </cell>
        </row>
        <row r="486">
          <cell r="A486">
            <v>1.2092E-2</v>
          </cell>
          <cell r="C486">
            <v>5.1546000000000002E-2</v>
          </cell>
        </row>
        <row r="487">
          <cell r="A487">
            <v>1.2073E-2</v>
          </cell>
          <cell r="C487">
            <v>5.1698000000000001E-2</v>
          </cell>
        </row>
        <row r="488">
          <cell r="A488">
            <v>1.2093E-2</v>
          </cell>
          <cell r="C488">
            <v>5.1602000000000002E-2</v>
          </cell>
        </row>
        <row r="489">
          <cell r="A489">
            <v>1.2185E-2</v>
          </cell>
          <cell r="C489">
            <v>5.1674999999999999E-2</v>
          </cell>
        </row>
        <row r="490">
          <cell r="A490">
            <v>1.2090999999999999E-2</v>
          </cell>
          <cell r="C490">
            <v>5.185E-2</v>
          </cell>
        </row>
        <row r="491">
          <cell r="A491">
            <v>1.2125E-2</v>
          </cell>
          <cell r="C491">
            <v>5.1511000000000001E-2</v>
          </cell>
        </row>
        <row r="492">
          <cell r="A492">
            <v>1.2397999999999999E-2</v>
          </cell>
          <cell r="C492">
            <v>5.1551E-2</v>
          </cell>
        </row>
        <row r="493">
          <cell r="A493">
            <v>1.2137999999999999E-2</v>
          </cell>
          <cell r="C493">
            <v>5.1582999999999997E-2</v>
          </cell>
        </row>
        <row r="494">
          <cell r="A494">
            <v>1.209E-2</v>
          </cell>
          <cell r="C494">
            <v>5.1586E-2</v>
          </cell>
        </row>
        <row r="495">
          <cell r="A495">
            <v>1.2614999999999999E-2</v>
          </cell>
          <cell r="C495">
            <v>5.1559000000000001E-2</v>
          </cell>
        </row>
        <row r="496">
          <cell r="A496">
            <v>1.1564E-2</v>
          </cell>
          <cell r="C496">
            <v>5.1548999999999998E-2</v>
          </cell>
        </row>
        <row r="497">
          <cell r="A497">
            <v>1.2175E-2</v>
          </cell>
          <cell r="C497">
            <v>5.1666999999999998E-2</v>
          </cell>
        </row>
        <row r="498">
          <cell r="A498">
            <v>1.2175999999999999E-2</v>
          </cell>
          <cell r="C498">
            <v>5.1877E-2</v>
          </cell>
        </row>
        <row r="499">
          <cell r="A499">
            <v>1.2218E-2</v>
          </cell>
          <cell r="C499">
            <v>5.1616000000000002E-2</v>
          </cell>
        </row>
        <row r="500">
          <cell r="A500">
            <v>1.2159E-2</v>
          </cell>
          <cell r="C500">
            <v>5.1381000000000003E-2</v>
          </cell>
        </row>
        <row r="501">
          <cell r="A501">
            <v>1.2215999999999999E-2</v>
          </cell>
          <cell r="C501">
            <v>5.2552000000000001E-2</v>
          </cell>
        </row>
        <row r="502">
          <cell r="A502">
            <v>1.1545E-2</v>
          </cell>
          <cell r="C502">
            <v>5.2694999999999999E-2</v>
          </cell>
        </row>
        <row r="503">
          <cell r="A503">
            <v>1.2193000000000001E-2</v>
          </cell>
          <cell r="C503">
            <v>5.1769000000000003E-2</v>
          </cell>
        </row>
        <row r="504">
          <cell r="A504">
            <v>1.2154E-2</v>
          </cell>
          <cell r="C504">
            <v>5.1990000000000001E-2</v>
          </cell>
        </row>
        <row r="505">
          <cell r="A505">
            <v>1.2295E-2</v>
          </cell>
          <cell r="C505">
            <v>5.2380000000000003E-2</v>
          </cell>
        </row>
        <row r="506">
          <cell r="A506">
            <v>1.2165E-2</v>
          </cell>
          <cell r="C506">
            <v>5.1982E-2</v>
          </cell>
        </row>
        <row r="507">
          <cell r="A507">
            <v>1.2215E-2</v>
          </cell>
          <cell r="C507">
            <v>5.1840999999999998E-2</v>
          </cell>
        </row>
        <row r="508">
          <cell r="A508">
            <v>1.2177E-2</v>
          </cell>
          <cell r="C508">
            <v>5.1652999999999998E-2</v>
          </cell>
        </row>
        <row r="509">
          <cell r="A509">
            <v>1.4186000000000001E-2</v>
          </cell>
          <cell r="C509">
            <v>5.1583999999999998E-2</v>
          </cell>
        </row>
        <row r="510">
          <cell r="A510">
            <v>1.2181000000000001E-2</v>
          </cell>
          <cell r="C510">
            <v>5.1188999999999998E-2</v>
          </cell>
        </row>
        <row r="511">
          <cell r="A511">
            <v>1.2226000000000001E-2</v>
          </cell>
          <cell r="C511">
            <v>5.1614E-2</v>
          </cell>
        </row>
        <row r="512">
          <cell r="A512">
            <v>1.2286999999999999E-2</v>
          </cell>
          <cell r="C512">
            <v>5.1751999999999999E-2</v>
          </cell>
        </row>
        <row r="513">
          <cell r="A513">
            <v>1.2246999999999999E-2</v>
          </cell>
          <cell r="C513">
            <v>5.1750999999999998E-2</v>
          </cell>
        </row>
        <row r="514">
          <cell r="A514">
            <v>1.2291E-2</v>
          </cell>
          <cell r="C514">
            <v>5.1611999999999998E-2</v>
          </cell>
        </row>
        <row r="515">
          <cell r="A515">
            <v>1.2207000000000001E-2</v>
          </cell>
          <cell r="C515">
            <v>5.1674999999999999E-2</v>
          </cell>
        </row>
        <row r="516">
          <cell r="A516">
            <v>1.2366E-2</v>
          </cell>
          <cell r="C516">
            <v>5.2893999999999997E-2</v>
          </cell>
        </row>
        <row r="517">
          <cell r="A517">
            <v>1.2966999999999999E-2</v>
          </cell>
          <cell r="C517">
            <v>5.1934000000000001E-2</v>
          </cell>
        </row>
        <row r="518">
          <cell r="A518">
            <v>1.1568E-2</v>
          </cell>
          <cell r="C518">
            <v>5.1667999999999999E-2</v>
          </cell>
        </row>
        <row r="519">
          <cell r="A519">
            <v>1.2232E-2</v>
          </cell>
          <cell r="C519">
            <v>5.1737999999999999E-2</v>
          </cell>
        </row>
        <row r="520">
          <cell r="A520">
            <v>1.2217E-2</v>
          </cell>
          <cell r="C520">
            <v>5.1464999999999997E-2</v>
          </cell>
        </row>
        <row r="521">
          <cell r="A521">
            <v>1.2194E-2</v>
          </cell>
          <cell r="C521">
            <v>5.1633999999999999E-2</v>
          </cell>
        </row>
        <row r="522">
          <cell r="A522">
            <v>1.2298E-2</v>
          </cell>
          <cell r="C522">
            <v>5.1559000000000001E-2</v>
          </cell>
        </row>
        <row r="523">
          <cell r="A523">
            <v>1.2211E-2</v>
          </cell>
          <cell r="C523">
            <v>5.1563999999999999E-2</v>
          </cell>
        </row>
        <row r="524">
          <cell r="A524">
            <v>1.2208E-2</v>
          </cell>
          <cell r="C524">
            <v>5.1790999999999997E-2</v>
          </cell>
        </row>
        <row r="525">
          <cell r="A525">
            <v>1.2239E-2</v>
          </cell>
          <cell r="C525">
            <v>5.1841999999999999E-2</v>
          </cell>
        </row>
        <row r="526">
          <cell r="A526">
            <v>1.2274E-2</v>
          </cell>
          <cell r="C526">
            <v>5.1719000000000001E-2</v>
          </cell>
        </row>
        <row r="527">
          <cell r="A527">
            <v>1.2246999999999999E-2</v>
          </cell>
          <cell r="C527">
            <v>5.1638999999999997E-2</v>
          </cell>
        </row>
        <row r="528">
          <cell r="A528">
            <v>1.2241E-2</v>
          </cell>
          <cell r="C528">
            <v>5.1781000000000001E-2</v>
          </cell>
        </row>
        <row r="529">
          <cell r="A529">
            <v>1.2295E-2</v>
          </cell>
          <cell r="C529">
            <v>5.2574999999999997E-2</v>
          </cell>
        </row>
        <row r="530">
          <cell r="A530">
            <v>1.2163999999999999E-2</v>
          </cell>
          <cell r="C530">
            <v>5.2122000000000002E-2</v>
          </cell>
        </row>
        <row r="531">
          <cell r="A531">
            <v>2.2651999999999999E-2</v>
          </cell>
          <cell r="C531">
            <v>5.1424999999999998E-2</v>
          </cell>
        </row>
        <row r="532">
          <cell r="A532">
            <v>1.2374E-2</v>
          </cell>
          <cell r="C532">
            <v>5.1859000000000002E-2</v>
          </cell>
        </row>
        <row r="533">
          <cell r="A533">
            <v>1.2199E-2</v>
          </cell>
          <cell r="C533">
            <v>5.1877E-2</v>
          </cell>
        </row>
        <row r="534">
          <cell r="A534">
            <v>1.2413E-2</v>
          </cell>
          <cell r="C534">
            <v>5.1920000000000001E-2</v>
          </cell>
        </row>
        <row r="535">
          <cell r="A535">
            <v>1.2248E-2</v>
          </cell>
          <cell r="C535">
            <v>5.2003000000000001E-2</v>
          </cell>
        </row>
        <row r="536">
          <cell r="A536">
            <v>1.2220999999999999E-2</v>
          </cell>
          <cell r="C536">
            <v>5.1784999999999998E-2</v>
          </cell>
        </row>
        <row r="537">
          <cell r="A537">
            <v>1.2236E-2</v>
          </cell>
          <cell r="C537">
            <v>5.1674999999999999E-2</v>
          </cell>
        </row>
        <row r="538">
          <cell r="A538">
            <v>1.2251E-2</v>
          </cell>
          <cell r="C538">
            <v>5.2771999999999999E-2</v>
          </cell>
        </row>
        <row r="539">
          <cell r="A539">
            <v>1.2276E-2</v>
          </cell>
          <cell r="C539">
            <v>5.1721999999999997E-2</v>
          </cell>
        </row>
        <row r="540">
          <cell r="A540">
            <v>1.2486000000000001E-2</v>
          </cell>
          <cell r="C540">
            <v>5.1714000000000003E-2</v>
          </cell>
        </row>
        <row r="541">
          <cell r="A541">
            <v>1.2303E-2</v>
          </cell>
          <cell r="C541">
            <v>5.2207000000000003E-2</v>
          </cell>
        </row>
        <row r="542">
          <cell r="A542">
            <v>1.2357999999999999E-2</v>
          </cell>
          <cell r="C542">
            <v>5.1978999999999997E-2</v>
          </cell>
        </row>
        <row r="543">
          <cell r="A543">
            <v>1.2267E-2</v>
          </cell>
          <cell r="C543">
            <v>5.2755999999999997E-2</v>
          </cell>
        </row>
        <row r="544">
          <cell r="A544">
            <v>1.2645999999999999E-2</v>
          </cell>
          <cell r="C544">
            <v>5.2212000000000001E-2</v>
          </cell>
        </row>
        <row r="545">
          <cell r="A545">
            <v>1.2293999999999999E-2</v>
          </cell>
          <cell r="C545">
            <v>5.2367999999999998E-2</v>
          </cell>
        </row>
        <row r="546">
          <cell r="A546">
            <v>1.1879000000000001E-2</v>
          </cell>
          <cell r="C546">
            <v>5.2553000000000002E-2</v>
          </cell>
        </row>
        <row r="547">
          <cell r="A547">
            <v>1.2822999999999999E-2</v>
          </cell>
          <cell r="C547">
            <v>5.2373999999999997E-2</v>
          </cell>
        </row>
        <row r="548">
          <cell r="A548">
            <v>1.2452E-2</v>
          </cell>
          <cell r="C548">
            <v>5.2319999999999998E-2</v>
          </cell>
        </row>
        <row r="549">
          <cell r="A549">
            <v>1.2277E-2</v>
          </cell>
          <cell r="C549">
            <v>5.1791999999999998E-2</v>
          </cell>
        </row>
        <row r="550">
          <cell r="A550">
            <v>1.2768E-2</v>
          </cell>
          <cell r="C550">
            <v>5.1764999999999999E-2</v>
          </cell>
        </row>
        <row r="551">
          <cell r="A551">
            <v>1.2352999999999999E-2</v>
          </cell>
          <cell r="C551">
            <v>5.2081000000000002E-2</v>
          </cell>
        </row>
        <row r="552">
          <cell r="A552">
            <v>1.2342000000000001E-2</v>
          </cell>
          <cell r="C552">
            <v>5.2689E-2</v>
          </cell>
        </row>
        <row r="553">
          <cell r="A553">
            <v>1.2413E-2</v>
          </cell>
          <cell r="C553">
            <v>5.1617000000000003E-2</v>
          </cell>
        </row>
        <row r="554">
          <cell r="A554">
            <v>1.2388E-2</v>
          </cell>
          <cell r="C554">
            <v>5.1712000000000001E-2</v>
          </cell>
        </row>
        <row r="555">
          <cell r="A555">
            <v>1.2357E-2</v>
          </cell>
          <cell r="C555">
            <v>5.2281000000000001E-2</v>
          </cell>
        </row>
        <row r="556">
          <cell r="A556">
            <v>1.234E-2</v>
          </cell>
          <cell r="C556">
            <v>5.1735999999999997E-2</v>
          </cell>
        </row>
        <row r="557">
          <cell r="A557">
            <v>1.2359999999999999E-2</v>
          </cell>
          <cell r="C557">
            <v>5.1865000000000001E-2</v>
          </cell>
        </row>
        <row r="558">
          <cell r="A558">
            <v>1.2387E-2</v>
          </cell>
          <cell r="C558">
            <v>5.1638000000000003E-2</v>
          </cell>
        </row>
        <row r="559">
          <cell r="A559">
            <v>1.2352999999999999E-2</v>
          </cell>
          <cell r="C559">
            <v>5.2174999999999999E-2</v>
          </cell>
        </row>
        <row r="560">
          <cell r="A560">
            <v>1.2416E-2</v>
          </cell>
          <cell r="C560">
            <v>5.2804999999999998E-2</v>
          </cell>
        </row>
        <row r="561">
          <cell r="A561">
            <v>1.2359999999999999E-2</v>
          </cell>
          <cell r="C561">
            <v>5.2749999999999998E-2</v>
          </cell>
        </row>
        <row r="562">
          <cell r="A562">
            <v>1.2368000000000001E-2</v>
          </cell>
          <cell r="C562">
            <v>5.2835E-2</v>
          </cell>
        </row>
        <row r="563">
          <cell r="A563">
            <v>1.2437E-2</v>
          </cell>
          <cell r="C563">
            <v>5.1774000000000001E-2</v>
          </cell>
        </row>
        <row r="564">
          <cell r="A564">
            <v>1.2392E-2</v>
          </cell>
          <cell r="C564">
            <v>5.2819999999999999E-2</v>
          </cell>
        </row>
        <row r="565">
          <cell r="A565">
            <v>1.2371E-2</v>
          </cell>
          <cell r="C565">
            <v>5.2259E-2</v>
          </cell>
        </row>
        <row r="566">
          <cell r="A566">
            <v>1.2378E-2</v>
          </cell>
          <cell r="C566">
            <v>5.2671999999999997E-2</v>
          </cell>
        </row>
        <row r="567">
          <cell r="A567">
            <v>1.2383E-2</v>
          </cell>
          <cell r="C567">
            <v>5.2727000000000003E-2</v>
          </cell>
        </row>
        <row r="568">
          <cell r="A568">
            <v>1.2427000000000001E-2</v>
          </cell>
          <cell r="C568">
            <v>5.1936000000000003E-2</v>
          </cell>
        </row>
        <row r="569">
          <cell r="A569">
            <v>1.2470999999999999E-2</v>
          </cell>
          <cell r="C569">
            <v>5.1908999999999997E-2</v>
          </cell>
        </row>
        <row r="570">
          <cell r="A570">
            <v>1.2425E-2</v>
          </cell>
          <cell r="C570">
            <v>5.2739000000000001E-2</v>
          </cell>
        </row>
        <row r="571">
          <cell r="A571">
            <v>1.256E-2</v>
          </cell>
          <cell r="C571">
            <v>5.2926000000000001E-2</v>
          </cell>
        </row>
        <row r="572">
          <cell r="A572">
            <v>1.2562E-2</v>
          </cell>
          <cell r="C572">
            <v>5.2942000000000003E-2</v>
          </cell>
        </row>
        <row r="573">
          <cell r="A573">
            <v>1.2446E-2</v>
          </cell>
          <cell r="C573">
            <v>5.2837000000000002E-2</v>
          </cell>
        </row>
        <row r="574">
          <cell r="A574">
            <v>1.2487E-2</v>
          </cell>
          <cell r="C574">
            <v>5.2982000000000001E-2</v>
          </cell>
        </row>
        <row r="575">
          <cell r="A575">
            <v>1.2454E-2</v>
          </cell>
          <cell r="C575">
            <v>5.2904E-2</v>
          </cell>
        </row>
        <row r="576">
          <cell r="A576">
            <v>1.2492E-2</v>
          </cell>
          <cell r="C576">
            <v>5.3071E-2</v>
          </cell>
        </row>
        <row r="577">
          <cell r="A577">
            <v>1.2434000000000001E-2</v>
          </cell>
          <cell r="C577">
            <v>5.1581000000000002E-2</v>
          </cell>
        </row>
        <row r="578">
          <cell r="A578">
            <v>1.2859000000000001E-2</v>
          </cell>
          <cell r="C578">
            <v>5.2998000000000003E-2</v>
          </cell>
        </row>
        <row r="579">
          <cell r="A579">
            <v>1.2454E-2</v>
          </cell>
          <cell r="C579">
            <v>5.289E-2</v>
          </cell>
        </row>
        <row r="580">
          <cell r="A580">
            <v>1.2470999999999999E-2</v>
          </cell>
          <cell r="C580">
            <v>5.2463999999999997E-2</v>
          </cell>
        </row>
        <row r="581">
          <cell r="A581">
            <v>1.2454E-2</v>
          </cell>
          <cell r="C581">
            <v>5.2527999999999998E-2</v>
          </cell>
        </row>
        <row r="582">
          <cell r="A582">
            <v>1.2449E-2</v>
          </cell>
          <cell r="C582">
            <v>5.2817999999999997E-2</v>
          </cell>
        </row>
        <row r="583">
          <cell r="A583">
            <v>1.2488000000000001E-2</v>
          </cell>
          <cell r="C583">
            <v>5.296E-2</v>
          </cell>
        </row>
        <row r="584">
          <cell r="A584">
            <v>1.2493000000000001E-2</v>
          </cell>
          <cell r="C584">
            <v>5.2979999999999999E-2</v>
          </cell>
        </row>
        <row r="585">
          <cell r="A585">
            <v>1.2519000000000001E-2</v>
          </cell>
          <cell r="C585">
            <v>5.2456999999999997E-2</v>
          </cell>
        </row>
        <row r="586">
          <cell r="A586">
            <v>1.2466E-2</v>
          </cell>
          <cell r="C586">
            <v>5.2261000000000002E-2</v>
          </cell>
        </row>
        <row r="587">
          <cell r="A587">
            <v>1.2574E-2</v>
          </cell>
          <cell r="C587">
            <v>5.3786E-2</v>
          </cell>
        </row>
        <row r="588">
          <cell r="A588">
            <v>1.2482999999999999E-2</v>
          </cell>
          <cell r="C588">
            <v>5.2239000000000001E-2</v>
          </cell>
        </row>
        <row r="589">
          <cell r="A589">
            <v>1.2453000000000001E-2</v>
          </cell>
          <cell r="C589">
            <v>5.2343000000000001E-2</v>
          </cell>
        </row>
        <row r="590">
          <cell r="A590">
            <v>1.2470999999999999E-2</v>
          </cell>
          <cell r="C590">
            <v>5.2298999999999998E-2</v>
          </cell>
        </row>
        <row r="591">
          <cell r="A591">
            <v>1.252E-2</v>
          </cell>
          <cell r="C591">
            <v>5.2356E-2</v>
          </cell>
        </row>
        <row r="592">
          <cell r="A592">
            <v>1.2493000000000001E-2</v>
          </cell>
          <cell r="C592">
            <v>5.2733000000000002E-2</v>
          </cell>
        </row>
        <row r="593">
          <cell r="A593">
            <v>1.2954E-2</v>
          </cell>
          <cell r="C593">
            <v>5.2247000000000002E-2</v>
          </cell>
        </row>
        <row r="594">
          <cell r="A594">
            <v>1.2563E-2</v>
          </cell>
          <cell r="C594">
            <v>5.2343000000000001E-2</v>
          </cell>
        </row>
        <row r="595">
          <cell r="A595">
            <v>1.2657E-2</v>
          </cell>
          <cell r="C595">
            <v>5.2255000000000003E-2</v>
          </cell>
        </row>
        <row r="596">
          <cell r="A596">
            <v>1.2643E-2</v>
          </cell>
          <cell r="C596">
            <v>5.2174999999999999E-2</v>
          </cell>
        </row>
        <row r="597">
          <cell r="A597">
            <v>1.2741000000000001E-2</v>
          </cell>
          <cell r="C597">
            <v>5.9112999999999999E-2</v>
          </cell>
        </row>
        <row r="598">
          <cell r="A598">
            <v>1.2529E-2</v>
          </cell>
          <cell r="C598">
            <v>5.2408999999999997E-2</v>
          </cell>
        </row>
        <row r="599">
          <cell r="A599">
            <v>1.2607999999999999E-2</v>
          </cell>
          <cell r="C599">
            <v>5.2354999999999999E-2</v>
          </cell>
        </row>
        <row r="600">
          <cell r="A600">
            <v>1.1945000000000001E-2</v>
          </cell>
          <cell r="C600">
            <v>5.2201999999999998E-2</v>
          </cell>
        </row>
        <row r="601">
          <cell r="A601">
            <v>1.2559000000000001E-2</v>
          </cell>
          <cell r="C601">
            <v>5.2340999999999999E-2</v>
          </cell>
        </row>
        <row r="602">
          <cell r="A602">
            <v>1.2558E-2</v>
          </cell>
          <cell r="C602">
            <v>5.2215999999999999E-2</v>
          </cell>
        </row>
        <row r="603">
          <cell r="A603">
            <v>1.2529999999999999E-2</v>
          </cell>
          <cell r="C603">
            <v>5.2097999999999998E-2</v>
          </cell>
        </row>
        <row r="604">
          <cell r="A604">
            <v>1.2593999999999999E-2</v>
          </cell>
          <cell r="C604">
            <v>5.2439E-2</v>
          </cell>
        </row>
        <row r="605">
          <cell r="A605">
            <v>1.2609E-2</v>
          </cell>
          <cell r="C605">
            <v>5.2145999999999998E-2</v>
          </cell>
        </row>
        <row r="606">
          <cell r="A606">
            <v>1.2730999999999999E-2</v>
          </cell>
          <cell r="C606">
            <v>5.1732E-2</v>
          </cell>
        </row>
        <row r="607">
          <cell r="A607">
            <v>1.2605E-2</v>
          </cell>
          <cell r="C607">
            <v>5.2554999999999998E-2</v>
          </cell>
        </row>
        <row r="608">
          <cell r="A608">
            <v>1.256E-2</v>
          </cell>
          <cell r="C608">
            <v>5.2387000000000003E-2</v>
          </cell>
        </row>
        <row r="609">
          <cell r="A609">
            <v>1.2919E-2</v>
          </cell>
          <cell r="C609">
            <v>5.3011000000000003E-2</v>
          </cell>
        </row>
        <row r="610">
          <cell r="A610">
            <v>1.264E-2</v>
          </cell>
          <cell r="C610">
            <v>5.2228999999999998E-2</v>
          </cell>
        </row>
        <row r="611">
          <cell r="A611">
            <v>1.2604000000000001E-2</v>
          </cell>
          <cell r="C611">
            <v>5.2248000000000003E-2</v>
          </cell>
        </row>
        <row r="612">
          <cell r="A612">
            <v>1.2637000000000001E-2</v>
          </cell>
          <cell r="C612">
            <v>5.2256999999999998E-2</v>
          </cell>
        </row>
        <row r="613">
          <cell r="A613">
            <v>1.2640999999999999E-2</v>
          </cell>
          <cell r="C613">
            <v>5.2234000000000003E-2</v>
          </cell>
        </row>
        <row r="614">
          <cell r="A614">
            <v>1.2619999999999999E-2</v>
          </cell>
          <cell r="C614">
            <v>5.2187999999999998E-2</v>
          </cell>
        </row>
        <row r="615">
          <cell r="A615">
            <v>2.3245999999999999E-2</v>
          </cell>
          <cell r="C615">
            <v>5.2283999999999997E-2</v>
          </cell>
        </row>
        <row r="616">
          <cell r="A616">
            <v>1.2673E-2</v>
          </cell>
          <cell r="C616">
            <v>5.2455000000000002E-2</v>
          </cell>
        </row>
        <row r="617">
          <cell r="A617">
            <v>1.2711999999999999E-2</v>
          </cell>
          <cell r="C617">
            <v>5.2374999999999998E-2</v>
          </cell>
        </row>
        <row r="618">
          <cell r="A618">
            <v>1.2801999999999999E-2</v>
          </cell>
          <cell r="C618">
            <v>5.7186000000000001E-2</v>
          </cell>
        </row>
        <row r="619">
          <cell r="A619">
            <v>1.2659E-2</v>
          </cell>
          <cell r="C619">
            <v>5.2242999999999998E-2</v>
          </cell>
        </row>
        <row r="620">
          <cell r="A620">
            <v>1.2595E-2</v>
          </cell>
          <cell r="C620">
            <v>5.2387000000000003E-2</v>
          </cell>
        </row>
        <row r="621">
          <cell r="A621">
            <v>1.2772E-2</v>
          </cell>
          <cell r="C621">
            <v>5.1917999999999999E-2</v>
          </cell>
        </row>
        <row r="622">
          <cell r="A622">
            <v>1.2723E-2</v>
          </cell>
          <cell r="C622">
            <v>5.2372000000000002E-2</v>
          </cell>
        </row>
        <row r="623">
          <cell r="A623">
            <v>1.2682000000000001E-2</v>
          </cell>
          <cell r="C623">
            <v>5.2331000000000003E-2</v>
          </cell>
        </row>
        <row r="624">
          <cell r="A624">
            <v>1.2683E-2</v>
          </cell>
          <cell r="C624">
            <v>5.2447000000000001E-2</v>
          </cell>
        </row>
        <row r="625">
          <cell r="A625">
            <v>1.2689000000000001E-2</v>
          </cell>
          <cell r="C625">
            <v>5.2420000000000001E-2</v>
          </cell>
        </row>
        <row r="626">
          <cell r="A626">
            <v>1.2716999999999999E-2</v>
          </cell>
          <cell r="C626">
            <v>5.2406000000000001E-2</v>
          </cell>
        </row>
        <row r="627">
          <cell r="A627">
            <v>1.2674E-2</v>
          </cell>
          <cell r="C627">
            <v>5.2371000000000001E-2</v>
          </cell>
        </row>
        <row r="628">
          <cell r="A628">
            <v>1.2756999999999999E-2</v>
          </cell>
          <cell r="C628">
            <v>6.2045000000000003E-2</v>
          </cell>
        </row>
        <row r="629">
          <cell r="A629">
            <v>1.2767000000000001E-2</v>
          </cell>
          <cell r="C629">
            <v>5.1896999999999999E-2</v>
          </cell>
        </row>
        <row r="630">
          <cell r="A630">
            <v>1.2777999999999999E-2</v>
          </cell>
          <cell r="C630">
            <v>5.2603999999999998E-2</v>
          </cell>
        </row>
        <row r="631">
          <cell r="A631">
            <v>1.2759E-2</v>
          </cell>
          <cell r="C631">
            <v>5.2139999999999999E-2</v>
          </cell>
        </row>
        <row r="632">
          <cell r="A632">
            <v>1.2775999999999999E-2</v>
          </cell>
          <cell r="C632">
            <v>5.2257999999999999E-2</v>
          </cell>
        </row>
        <row r="633">
          <cell r="A633">
            <v>1.2787E-2</v>
          </cell>
          <cell r="C633">
            <v>5.2247000000000002E-2</v>
          </cell>
        </row>
        <row r="634">
          <cell r="A634">
            <v>1.2805E-2</v>
          </cell>
          <cell r="C634">
            <v>5.2146999999999999E-2</v>
          </cell>
        </row>
        <row r="635">
          <cell r="A635">
            <v>1.2911000000000001E-2</v>
          </cell>
          <cell r="C635">
            <v>5.2159999999999998E-2</v>
          </cell>
        </row>
        <row r="636">
          <cell r="A636">
            <v>1.2879E-2</v>
          </cell>
          <cell r="C636">
            <v>5.2882999999999999E-2</v>
          </cell>
        </row>
        <row r="637">
          <cell r="A637">
            <v>1.289E-2</v>
          </cell>
          <cell r="C637">
            <v>5.2573000000000002E-2</v>
          </cell>
        </row>
        <row r="638">
          <cell r="A638">
            <v>1.2893E-2</v>
          </cell>
          <cell r="C638">
            <v>5.2311999999999997E-2</v>
          </cell>
        </row>
        <row r="639">
          <cell r="A639">
            <v>1.2747E-2</v>
          </cell>
          <cell r="C639">
            <v>5.3613000000000001E-2</v>
          </cell>
        </row>
        <row r="640">
          <cell r="A640">
            <v>1.2939000000000001E-2</v>
          </cell>
          <cell r="C640">
            <v>5.2333999999999999E-2</v>
          </cell>
        </row>
        <row r="641">
          <cell r="A641">
            <v>1.2801E-2</v>
          </cell>
          <cell r="C641">
            <v>5.2387000000000003E-2</v>
          </cell>
        </row>
        <row r="642">
          <cell r="A642">
            <v>1.2886E-2</v>
          </cell>
          <cell r="C642">
            <v>5.219E-2</v>
          </cell>
        </row>
        <row r="643">
          <cell r="A643">
            <v>1.2782E-2</v>
          </cell>
          <cell r="C643">
            <v>5.2213000000000002E-2</v>
          </cell>
        </row>
        <row r="644">
          <cell r="A644">
            <v>1.2878000000000001E-2</v>
          </cell>
          <cell r="C644">
            <v>5.2106E-2</v>
          </cell>
        </row>
        <row r="645">
          <cell r="A645">
            <v>1.2798E-2</v>
          </cell>
          <cell r="C645">
            <v>5.2217E-2</v>
          </cell>
        </row>
        <row r="646">
          <cell r="A646">
            <v>1.3264E-2</v>
          </cell>
          <cell r="C646">
            <v>5.2200999999999997E-2</v>
          </cell>
        </row>
        <row r="647">
          <cell r="A647">
            <v>1.2803E-2</v>
          </cell>
          <cell r="C647">
            <v>5.2220999999999997E-2</v>
          </cell>
        </row>
        <row r="648">
          <cell r="A648">
            <v>1.2824E-2</v>
          </cell>
          <cell r="C648">
            <v>5.2060000000000002E-2</v>
          </cell>
        </row>
        <row r="649">
          <cell r="A649">
            <v>1.2832E-2</v>
          </cell>
          <cell r="C649">
            <v>5.2138999999999998E-2</v>
          </cell>
        </row>
        <row r="650">
          <cell r="A650">
            <v>1.2581999999999999E-2</v>
          </cell>
          <cell r="C650">
            <v>5.3033999999999998E-2</v>
          </cell>
        </row>
        <row r="651">
          <cell r="A651">
            <v>1.2855999999999999E-2</v>
          </cell>
          <cell r="C651">
            <v>5.2477000000000003E-2</v>
          </cell>
        </row>
        <row r="652">
          <cell r="A652">
            <v>1.2832E-2</v>
          </cell>
          <cell r="C652">
            <v>5.2518000000000002E-2</v>
          </cell>
        </row>
        <row r="653">
          <cell r="A653">
            <v>1.2997E-2</v>
          </cell>
          <cell r="C653">
            <v>5.2009E-2</v>
          </cell>
        </row>
        <row r="654">
          <cell r="A654">
            <v>1.2933E-2</v>
          </cell>
          <cell r="C654">
            <v>5.2567000000000003E-2</v>
          </cell>
        </row>
        <row r="655">
          <cell r="A655">
            <v>1.2879E-2</v>
          </cell>
          <cell r="C655">
            <v>5.2516E-2</v>
          </cell>
        </row>
        <row r="656">
          <cell r="A656">
            <v>1.2851E-2</v>
          </cell>
          <cell r="C656">
            <v>5.2585E-2</v>
          </cell>
        </row>
        <row r="657">
          <cell r="A657">
            <v>1.2817E-2</v>
          </cell>
          <cell r="C657">
            <v>5.2560999999999997E-2</v>
          </cell>
        </row>
        <row r="658">
          <cell r="A658">
            <v>1.3079E-2</v>
          </cell>
          <cell r="C658">
            <v>5.2413000000000001E-2</v>
          </cell>
        </row>
        <row r="659">
          <cell r="A659">
            <v>1.2880000000000001E-2</v>
          </cell>
          <cell r="C659">
            <v>5.2588999999999997E-2</v>
          </cell>
        </row>
        <row r="660">
          <cell r="A660">
            <v>1.2844E-2</v>
          </cell>
          <cell r="C660">
            <v>5.3061999999999998E-2</v>
          </cell>
        </row>
        <row r="661">
          <cell r="A661">
            <v>1.3240999999999999E-2</v>
          </cell>
          <cell r="C661">
            <v>5.2533999999999997E-2</v>
          </cell>
        </row>
        <row r="662">
          <cell r="A662">
            <v>1.2857E-2</v>
          </cell>
          <cell r="C662">
            <v>5.2583999999999999E-2</v>
          </cell>
        </row>
        <row r="663">
          <cell r="A663">
            <v>1.2997999999999999E-2</v>
          </cell>
          <cell r="C663">
            <v>5.2417999999999999E-2</v>
          </cell>
        </row>
        <row r="664">
          <cell r="A664">
            <v>1.2987E-2</v>
          </cell>
          <cell r="C664">
            <v>5.2610999999999998E-2</v>
          </cell>
        </row>
        <row r="665">
          <cell r="A665">
            <v>1.2895E-2</v>
          </cell>
          <cell r="C665">
            <v>5.2568999999999998E-2</v>
          </cell>
        </row>
        <row r="666">
          <cell r="A666">
            <v>1.2862999999999999E-2</v>
          </cell>
          <cell r="C666">
            <v>5.2548999999999998E-2</v>
          </cell>
        </row>
        <row r="667">
          <cell r="A667">
            <v>1.2878000000000001E-2</v>
          </cell>
          <cell r="C667">
            <v>5.2222999999999999E-2</v>
          </cell>
        </row>
        <row r="668">
          <cell r="A668">
            <v>1.2866000000000001E-2</v>
          </cell>
          <cell r="C668">
            <v>5.2440000000000001E-2</v>
          </cell>
        </row>
        <row r="669">
          <cell r="A669">
            <v>1.3358999999999999E-2</v>
          </cell>
          <cell r="C669">
            <v>5.2720999999999997E-2</v>
          </cell>
        </row>
        <row r="670">
          <cell r="A670">
            <v>1.2923E-2</v>
          </cell>
          <cell r="C670">
            <v>5.3053000000000003E-2</v>
          </cell>
        </row>
        <row r="671">
          <cell r="A671">
            <v>1.2885000000000001E-2</v>
          </cell>
          <cell r="C671">
            <v>5.2656000000000001E-2</v>
          </cell>
        </row>
        <row r="672">
          <cell r="A672">
            <v>1.3082999999999999E-2</v>
          </cell>
          <cell r="C672">
            <v>5.2653999999999999E-2</v>
          </cell>
        </row>
        <row r="673">
          <cell r="A673">
            <v>1.2958000000000001E-2</v>
          </cell>
          <cell r="C673">
            <v>5.2711000000000001E-2</v>
          </cell>
        </row>
        <row r="674">
          <cell r="A674">
            <v>1.3076000000000001E-2</v>
          </cell>
          <cell r="C674">
            <v>5.2639999999999999E-2</v>
          </cell>
        </row>
        <row r="675">
          <cell r="A675">
            <v>1.3024000000000001E-2</v>
          </cell>
          <cell r="C675">
            <v>5.2639999999999999E-2</v>
          </cell>
        </row>
        <row r="676">
          <cell r="A676">
            <v>1.2959999999999999E-2</v>
          </cell>
          <cell r="C676">
            <v>5.2599E-2</v>
          </cell>
        </row>
        <row r="677">
          <cell r="A677">
            <v>1.2958000000000001E-2</v>
          </cell>
          <cell r="C677">
            <v>5.2630999999999997E-2</v>
          </cell>
        </row>
        <row r="678">
          <cell r="A678">
            <v>1.3035E-2</v>
          </cell>
          <cell r="C678">
            <v>6.2082999999999999E-2</v>
          </cell>
        </row>
        <row r="679">
          <cell r="A679">
            <v>1.2943E-2</v>
          </cell>
          <cell r="C679">
            <v>5.2658000000000003E-2</v>
          </cell>
        </row>
        <row r="680">
          <cell r="A680">
            <v>1.2985999999999999E-2</v>
          </cell>
          <cell r="C680">
            <v>5.2538000000000001E-2</v>
          </cell>
        </row>
        <row r="681">
          <cell r="A681">
            <v>1.3109000000000001E-2</v>
          </cell>
          <cell r="C681">
            <v>5.2559000000000002E-2</v>
          </cell>
        </row>
        <row r="682">
          <cell r="A682">
            <v>1.2983E-2</v>
          </cell>
          <cell r="C682">
            <v>5.2623999999999997E-2</v>
          </cell>
        </row>
        <row r="683">
          <cell r="A683">
            <v>1.2966999999999999E-2</v>
          </cell>
          <cell r="C683">
            <v>5.2500999999999999E-2</v>
          </cell>
        </row>
        <row r="684">
          <cell r="A684">
            <v>1.2472E-2</v>
          </cell>
          <cell r="C684">
            <v>5.2588999999999997E-2</v>
          </cell>
        </row>
        <row r="685">
          <cell r="A685">
            <v>1.2947E-2</v>
          </cell>
          <cell r="C685">
            <v>5.2701999999999999E-2</v>
          </cell>
        </row>
        <row r="686">
          <cell r="A686">
            <v>1.298E-2</v>
          </cell>
          <cell r="C686">
            <v>5.2571E-2</v>
          </cell>
        </row>
        <row r="687">
          <cell r="A687">
            <v>1.3003000000000001E-2</v>
          </cell>
          <cell r="C687">
            <v>5.2537E-2</v>
          </cell>
        </row>
        <row r="688">
          <cell r="A688">
            <v>1.2954E-2</v>
          </cell>
          <cell r="C688">
            <v>5.2677000000000002E-2</v>
          </cell>
        </row>
        <row r="689">
          <cell r="A689">
            <v>1.3044E-2</v>
          </cell>
          <cell r="C689">
            <v>5.3238000000000001E-2</v>
          </cell>
        </row>
        <row r="690">
          <cell r="A690">
            <v>1.2991000000000001E-2</v>
          </cell>
          <cell r="C690">
            <v>5.2618999999999999E-2</v>
          </cell>
        </row>
        <row r="691">
          <cell r="A691">
            <v>1.2980999999999999E-2</v>
          </cell>
          <cell r="C691">
            <v>5.2766E-2</v>
          </cell>
        </row>
        <row r="692">
          <cell r="A692">
            <v>1.2943E-2</v>
          </cell>
          <cell r="C692">
            <v>5.2603999999999998E-2</v>
          </cell>
        </row>
        <row r="693">
          <cell r="A693">
            <v>1.2985999999999999E-2</v>
          </cell>
          <cell r="C693">
            <v>5.2687999999999999E-2</v>
          </cell>
        </row>
        <row r="694">
          <cell r="A694">
            <v>1.3008E-2</v>
          </cell>
          <cell r="C694">
            <v>5.2275000000000002E-2</v>
          </cell>
        </row>
        <row r="695">
          <cell r="A695">
            <v>1.3100000000000001E-2</v>
          </cell>
          <cell r="C695">
            <v>5.2639999999999999E-2</v>
          </cell>
        </row>
        <row r="696">
          <cell r="A696">
            <v>1.3155999999999999E-2</v>
          </cell>
          <cell r="C696">
            <v>5.2664000000000002E-2</v>
          </cell>
        </row>
        <row r="697">
          <cell r="A697">
            <v>1.3021E-2</v>
          </cell>
          <cell r="C697">
            <v>5.2734000000000003E-2</v>
          </cell>
        </row>
        <row r="698">
          <cell r="A698">
            <v>1.3388000000000001E-2</v>
          </cell>
          <cell r="C698">
            <v>5.3233000000000003E-2</v>
          </cell>
        </row>
        <row r="699">
          <cell r="A699">
            <v>1.3098E-2</v>
          </cell>
          <cell r="C699">
            <v>5.2625999999999999E-2</v>
          </cell>
        </row>
        <row r="700">
          <cell r="A700">
            <v>1.3055000000000001E-2</v>
          </cell>
          <cell r="C700">
            <v>5.2755000000000003E-2</v>
          </cell>
        </row>
        <row r="701">
          <cell r="A701">
            <v>1.3028E-2</v>
          </cell>
          <cell r="C701">
            <v>5.2655E-2</v>
          </cell>
        </row>
        <row r="702">
          <cell r="A702">
            <v>1.3145E-2</v>
          </cell>
          <cell r="C702">
            <v>5.2779E-2</v>
          </cell>
        </row>
        <row r="703">
          <cell r="A703">
            <v>1.3147000000000001E-2</v>
          </cell>
          <cell r="C703">
            <v>5.2950999999999998E-2</v>
          </cell>
        </row>
        <row r="704">
          <cell r="A704">
            <v>1.3011999999999999E-2</v>
          </cell>
          <cell r="C704">
            <v>5.287E-2</v>
          </cell>
        </row>
        <row r="705">
          <cell r="A705">
            <v>1.3056999999999999E-2</v>
          </cell>
          <cell r="C705">
            <v>5.2921999999999997E-2</v>
          </cell>
        </row>
        <row r="706">
          <cell r="A706">
            <v>1.3025999999999999E-2</v>
          </cell>
          <cell r="C706">
            <v>5.2963000000000003E-2</v>
          </cell>
        </row>
        <row r="707">
          <cell r="A707">
            <v>1.3072E-2</v>
          </cell>
          <cell r="C707">
            <v>5.3248999999999998E-2</v>
          </cell>
        </row>
        <row r="708">
          <cell r="A708">
            <v>1.3087E-2</v>
          </cell>
          <cell r="C708">
            <v>5.2906000000000002E-2</v>
          </cell>
        </row>
        <row r="709">
          <cell r="A709">
            <v>1.3150999999999999E-2</v>
          </cell>
          <cell r="C709">
            <v>5.2885000000000001E-2</v>
          </cell>
        </row>
        <row r="710">
          <cell r="A710">
            <v>1.3070999999999999E-2</v>
          </cell>
          <cell r="C710">
            <v>5.2781000000000002E-2</v>
          </cell>
        </row>
        <row r="711">
          <cell r="A711">
            <v>1.3216E-2</v>
          </cell>
          <cell r="C711">
            <v>5.2982000000000001E-2</v>
          </cell>
        </row>
        <row r="712">
          <cell r="A712">
            <v>1.3056999999999999E-2</v>
          </cell>
          <cell r="C712">
            <v>5.2899000000000002E-2</v>
          </cell>
        </row>
        <row r="713">
          <cell r="A713">
            <v>1.3126000000000001E-2</v>
          </cell>
          <cell r="C713">
            <v>5.2921000000000003E-2</v>
          </cell>
        </row>
        <row r="714">
          <cell r="A714">
            <v>1.3027E-2</v>
          </cell>
          <cell r="C714">
            <v>5.4324999999999998E-2</v>
          </cell>
        </row>
        <row r="715">
          <cell r="A715">
            <v>1.3173000000000001E-2</v>
          </cell>
          <cell r="C715">
            <v>5.2908999999999998E-2</v>
          </cell>
        </row>
        <row r="716">
          <cell r="A716">
            <v>1.3243E-2</v>
          </cell>
          <cell r="C716">
            <v>5.2915999999999998E-2</v>
          </cell>
        </row>
        <row r="717">
          <cell r="A717">
            <v>1.3129999999999999E-2</v>
          </cell>
          <cell r="C717">
            <v>5.2864000000000001E-2</v>
          </cell>
        </row>
        <row r="718">
          <cell r="A718">
            <v>1.3246000000000001E-2</v>
          </cell>
          <cell r="C718">
            <v>5.2982000000000001E-2</v>
          </cell>
        </row>
        <row r="719">
          <cell r="A719">
            <v>1.3150999999999999E-2</v>
          </cell>
          <cell r="C719">
            <v>5.2963000000000003E-2</v>
          </cell>
        </row>
        <row r="720">
          <cell r="A720">
            <v>1.3213000000000001E-2</v>
          </cell>
          <cell r="C720">
            <v>5.2974E-2</v>
          </cell>
        </row>
        <row r="721">
          <cell r="A721">
            <v>1.3143999999999999E-2</v>
          </cell>
          <cell r="C721">
            <v>5.2220999999999997E-2</v>
          </cell>
        </row>
        <row r="722">
          <cell r="A722">
            <v>1.3178E-2</v>
          </cell>
          <cell r="C722">
            <v>5.2704000000000001E-2</v>
          </cell>
        </row>
        <row r="723">
          <cell r="A723">
            <v>1.3185000000000001E-2</v>
          </cell>
          <cell r="C723">
            <v>5.6590000000000001E-2</v>
          </cell>
        </row>
        <row r="724">
          <cell r="A724">
            <v>1.3161000000000001E-2</v>
          </cell>
          <cell r="C724">
            <v>5.3407999999999997E-2</v>
          </cell>
        </row>
        <row r="725">
          <cell r="A725">
            <v>1.3657000000000001E-2</v>
          </cell>
          <cell r="C725">
            <v>5.2818999999999998E-2</v>
          </cell>
        </row>
        <row r="726">
          <cell r="A726">
            <v>1.3358999999999999E-2</v>
          </cell>
          <cell r="C726">
            <v>5.2943999999999998E-2</v>
          </cell>
        </row>
        <row r="727">
          <cell r="A727">
            <v>1.3273999999999999E-2</v>
          </cell>
          <cell r="C727">
            <v>5.2908999999999998E-2</v>
          </cell>
        </row>
        <row r="728">
          <cell r="A728">
            <v>1.3285999999999999E-2</v>
          </cell>
          <cell r="C728">
            <v>5.2828E-2</v>
          </cell>
        </row>
        <row r="729">
          <cell r="A729">
            <v>1.3176E-2</v>
          </cell>
          <cell r="C729">
            <v>5.2993999999999999E-2</v>
          </cell>
        </row>
        <row r="730">
          <cell r="A730">
            <v>1.3176E-2</v>
          </cell>
          <cell r="C730">
            <v>5.2972999999999999E-2</v>
          </cell>
        </row>
        <row r="731">
          <cell r="A731">
            <v>1.3174999999999999E-2</v>
          </cell>
          <cell r="C731">
            <v>5.6353E-2</v>
          </cell>
        </row>
        <row r="732">
          <cell r="A732">
            <v>1.2893999999999999E-2</v>
          </cell>
          <cell r="C732">
            <v>5.2470000000000003E-2</v>
          </cell>
        </row>
        <row r="733">
          <cell r="A733">
            <v>1.3258000000000001E-2</v>
          </cell>
          <cell r="C733">
            <v>5.2873000000000003E-2</v>
          </cell>
        </row>
        <row r="734">
          <cell r="A734">
            <v>1.3205E-2</v>
          </cell>
          <cell r="C734">
            <v>5.2907000000000003E-2</v>
          </cell>
        </row>
        <row r="735">
          <cell r="A735">
            <v>1.3306E-2</v>
          </cell>
          <cell r="C735">
            <v>5.3134000000000001E-2</v>
          </cell>
        </row>
        <row r="736">
          <cell r="A736">
            <v>1.3221999999999999E-2</v>
          </cell>
          <cell r="C736">
            <v>5.2905000000000001E-2</v>
          </cell>
        </row>
        <row r="737">
          <cell r="A737">
            <v>1.3283E-2</v>
          </cell>
          <cell r="C737">
            <v>5.3011999999999997E-2</v>
          </cell>
        </row>
        <row r="738">
          <cell r="A738">
            <v>1.3245E-2</v>
          </cell>
          <cell r="C738">
            <v>5.2949000000000003E-2</v>
          </cell>
        </row>
        <row r="739">
          <cell r="A739">
            <v>1.3282E-2</v>
          </cell>
          <cell r="C739">
            <v>5.3010000000000002E-2</v>
          </cell>
        </row>
        <row r="740">
          <cell r="A740">
            <v>1.3416000000000001E-2</v>
          </cell>
          <cell r="C740">
            <v>5.3082999999999998E-2</v>
          </cell>
        </row>
        <row r="741">
          <cell r="A741">
            <v>1.3239000000000001E-2</v>
          </cell>
          <cell r="C741">
            <v>5.339E-2</v>
          </cell>
        </row>
        <row r="742">
          <cell r="A742">
            <v>1.3379E-2</v>
          </cell>
          <cell r="C742">
            <v>5.2897E-2</v>
          </cell>
        </row>
        <row r="743">
          <cell r="A743">
            <v>1.3249E-2</v>
          </cell>
          <cell r="C743">
            <v>5.2344000000000002E-2</v>
          </cell>
        </row>
        <row r="744">
          <cell r="A744">
            <v>1.3362000000000001E-2</v>
          </cell>
          <cell r="C744">
            <v>5.2776999999999998E-2</v>
          </cell>
        </row>
        <row r="745">
          <cell r="A745">
            <v>1.3441E-2</v>
          </cell>
          <cell r="C745">
            <v>5.2771999999999999E-2</v>
          </cell>
        </row>
        <row r="746">
          <cell r="A746">
            <v>1.3266999999999999E-2</v>
          </cell>
          <cell r="C746">
            <v>5.2851000000000002E-2</v>
          </cell>
        </row>
        <row r="747">
          <cell r="A747">
            <v>1.3301E-2</v>
          </cell>
          <cell r="C747">
            <v>5.2735999999999998E-2</v>
          </cell>
        </row>
        <row r="748">
          <cell r="A748">
            <v>1.3429E-2</v>
          </cell>
          <cell r="C748">
            <v>5.2701999999999999E-2</v>
          </cell>
        </row>
        <row r="749">
          <cell r="A749">
            <v>1.3318999999999999E-2</v>
          </cell>
          <cell r="C749">
            <v>5.2748000000000003E-2</v>
          </cell>
        </row>
        <row r="750">
          <cell r="A750">
            <v>1.3398E-2</v>
          </cell>
          <cell r="C750">
            <v>5.3784999999999999E-2</v>
          </cell>
        </row>
        <row r="751">
          <cell r="A751">
            <v>1.3406E-2</v>
          </cell>
          <cell r="C751">
            <v>5.2704000000000001E-2</v>
          </cell>
        </row>
        <row r="752">
          <cell r="A752">
            <v>1.3287E-2</v>
          </cell>
          <cell r="C752">
            <v>5.3425E-2</v>
          </cell>
        </row>
        <row r="753">
          <cell r="A753">
            <v>1.3316E-2</v>
          </cell>
          <cell r="C753">
            <v>5.2781000000000002E-2</v>
          </cell>
        </row>
        <row r="754">
          <cell r="A754">
            <v>1.3447000000000001E-2</v>
          </cell>
          <cell r="C754">
            <v>5.3452E-2</v>
          </cell>
        </row>
        <row r="755">
          <cell r="A755">
            <v>1.3407000000000001E-2</v>
          </cell>
          <cell r="C755">
            <v>5.2936999999999998E-2</v>
          </cell>
        </row>
        <row r="756">
          <cell r="A756">
            <v>1.3291000000000001E-2</v>
          </cell>
          <cell r="C756">
            <v>5.2829000000000001E-2</v>
          </cell>
        </row>
        <row r="757">
          <cell r="A757">
            <v>1.3302E-2</v>
          </cell>
          <cell r="C757">
            <v>5.2811999999999998E-2</v>
          </cell>
        </row>
        <row r="758">
          <cell r="A758">
            <v>1.3265000000000001E-2</v>
          </cell>
          <cell r="C758">
            <v>5.2776000000000003E-2</v>
          </cell>
        </row>
        <row r="759">
          <cell r="A759">
            <v>1.3324000000000001E-2</v>
          </cell>
          <cell r="C759">
            <v>5.2741000000000003E-2</v>
          </cell>
        </row>
        <row r="760">
          <cell r="A760">
            <v>1.3310000000000001E-2</v>
          </cell>
          <cell r="C760">
            <v>5.2804999999999998E-2</v>
          </cell>
        </row>
        <row r="761">
          <cell r="A761">
            <v>1.3343000000000001E-2</v>
          </cell>
          <cell r="C761">
            <v>5.3920000000000003E-2</v>
          </cell>
        </row>
        <row r="762">
          <cell r="A762">
            <v>1.3414000000000001E-2</v>
          </cell>
          <cell r="C762">
            <v>5.2817000000000003E-2</v>
          </cell>
        </row>
        <row r="763">
          <cell r="A763">
            <v>1.3668E-2</v>
          </cell>
          <cell r="C763">
            <v>5.2824999999999997E-2</v>
          </cell>
        </row>
        <row r="764">
          <cell r="A764">
            <v>1.3339E-2</v>
          </cell>
          <cell r="C764">
            <v>5.3908999999999999E-2</v>
          </cell>
        </row>
        <row r="765">
          <cell r="A765">
            <v>1.3339E-2</v>
          </cell>
          <cell r="C765">
            <v>5.2856E-2</v>
          </cell>
        </row>
        <row r="766">
          <cell r="A766">
            <v>1.3389E-2</v>
          </cell>
          <cell r="C766">
            <v>5.2850000000000001E-2</v>
          </cell>
        </row>
        <row r="767">
          <cell r="A767">
            <v>1.3332E-2</v>
          </cell>
          <cell r="C767">
            <v>5.2805999999999999E-2</v>
          </cell>
        </row>
        <row r="768">
          <cell r="A768">
            <v>1.3568E-2</v>
          </cell>
          <cell r="C768">
            <v>5.3338000000000003E-2</v>
          </cell>
        </row>
        <row r="769">
          <cell r="A769">
            <v>1.3396999999999999E-2</v>
          </cell>
          <cell r="C769">
            <v>5.3553999999999997E-2</v>
          </cell>
        </row>
        <row r="770">
          <cell r="A770">
            <v>1.3462999999999999E-2</v>
          </cell>
          <cell r="C770">
            <v>5.3666999999999999E-2</v>
          </cell>
        </row>
        <row r="771">
          <cell r="A771">
            <v>1.349E-2</v>
          </cell>
          <cell r="C771">
            <v>5.3443999999999998E-2</v>
          </cell>
        </row>
        <row r="772">
          <cell r="A772">
            <v>1.3486E-2</v>
          </cell>
          <cell r="C772">
            <v>5.3386000000000003E-2</v>
          </cell>
        </row>
        <row r="773">
          <cell r="A773">
            <v>1.341E-2</v>
          </cell>
          <cell r="C773">
            <v>5.3856000000000001E-2</v>
          </cell>
        </row>
        <row r="774">
          <cell r="A774">
            <v>1.345E-2</v>
          </cell>
          <cell r="C774">
            <v>5.3289999999999997E-2</v>
          </cell>
        </row>
        <row r="775">
          <cell r="A775">
            <v>1.3455999999999999E-2</v>
          </cell>
          <cell r="C775">
            <v>5.3293E-2</v>
          </cell>
        </row>
        <row r="776">
          <cell r="A776">
            <v>1.3457999999999999E-2</v>
          </cell>
          <cell r="C776">
            <v>5.2770999999999998E-2</v>
          </cell>
        </row>
        <row r="777">
          <cell r="A777">
            <v>1.3612000000000001E-2</v>
          </cell>
          <cell r="C777">
            <v>5.3247999999999997E-2</v>
          </cell>
        </row>
        <row r="778">
          <cell r="A778">
            <v>1.3488999999999999E-2</v>
          </cell>
          <cell r="C778">
            <v>5.2770999999999998E-2</v>
          </cell>
        </row>
        <row r="779">
          <cell r="A779">
            <v>1.3476999999999999E-2</v>
          </cell>
          <cell r="C779">
            <v>5.7958000000000003E-2</v>
          </cell>
        </row>
        <row r="780">
          <cell r="A780">
            <v>1.3612000000000001E-2</v>
          </cell>
          <cell r="C780">
            <v>5.3275999999999997E-2</v>
          </cell>
        </row>
        <row r="781">
          <cell r="A781">
            <v>1.3528999999999999E-2</v>
          </cell>
          <cell r="C781">
            <v>5.3260000000000002E-2</v>
          </cell>
        </row>
        <row r="782">
          <cell r="A782">
            <v>1.3461000000000001E-2</v>
          </cell>
          <cell r="C782">
            <v>5.2554999999999998E-2</v>
          </cell>
        </row>
        <row r="783">
          <cell r="A783">
            <v>1.3623E-2</v>
          </cell>
          <cell r="C783">
            <v>5.3248999999999998E-2</v>
          </cell>
        </row>
        <row r="784">
          <cell r="A784">
            <v>1.2659999999999999E-2</v>
          </cell>
          <cell r="C784">
            <v>5.3151999999999998E-2</v>
          </cell>
        </row>
        <row r="785">
          <cell r="A785">
            <v>1.3034E-2</v>
          </cell>
          <cell r="C785">
            <v>5.3228999999999999E-2</v>
          </cell>
        </row>
        <row r="786">
          <cell r="A786">
            <v>1.3136E-2</v>
          </cell>
          <cell r="C786">
            <v>5.3379000000000003E-2</v>
          </cell>
        </row>
        <row r="787">
          <cell r="A787">
            <v>1.319E-2</v>
          </cell>
          <cell r="C787">
            <v>5.3182E-2</v>
          </cell>
        </row>
        <row r="788">
          <cell r="A788">
            <v>1.3557E-2</v>
          </cell>
          <cell r="C788">
            <v>5.3878000000000002E-2</v>
          </cell>
        </row>
        <row r="789">
          <cell r="A789">
            <v>1.3551000000000001E-2</v>
          </cell>
          <cell r="C789">
            <v>5.3192999999999997E-2</v>
          </cell>
        </row>
        <row r="790">
          <cell r="A790">
            <v>1.3575E-2</v>
          </cell>
          <cell r="C790">
            <v>5.3207999999999998E-2</v>
          </cell>
        </row>
        <row r="791">
          <cell r="A791">
            <v>1.4312999999999999E-2</v>
          </cell>
          <cell r="C791">
            <v>5.3460000000000001E-2</v>
          </cell>
        </row>
        <row r="792">
          <cell r="A792">
            <v>1.3539000000000001E-2</v>
          </cell>
          <cell r="C792">
            <v>5.3358000000000003E-2</v>
          </cell>
        </row>
        <row r="793">
          <cell r="A793">
            <v>1.3585E-2</v>
          </cell>
          <cell r="C793">
            <v>5.2983000000000002E-2</v>
          </cell>
        </row>
        <row r="794">
          <cell r="A794">
            <v>1.358E-2</v>
          </cell>
          <cell r="C794">
            <v>5.8124000000000002E-2</v>
          </cell>
        </row>
        <row r="795">
          <cell r="A795">
            <v>1.3615E-2</v>
          </cell>
          <cell r="C795">
            <v>5.3413000000000002E-2</v>
          </cell>
        </row>
        <row r="796">
          <cell r="A796">
            <v>1.3638000000000001E-2</v>
          </cell>
          <cell r="C796">
            <v>5.323E-2</v>
          </cell>
        </row>
        <row r="797">
          <cell r="A797">
            <v>1.3689E-2</v>
          </cell>
          <cell r="C797">
            <v>5.3359999999999998E-2</v>
          </cell>
        </row>
        <row r="798">
          <cell r="A798">
            <v>1.3625999999999999E-2</v>
          </cell>
          <cell r="C798">
            <v>5.3321E-2</v>
          </cell>
        </row>
        <row r="799">
          <cell r="A799">
            <v>1.3629E-2</v>
          </cell>
          <cell r="C799">
            <v>5.3244E-2</v>
          </cell>
        </row>
        <row r="800">
          <cell r="A800">
            <v>1.3743E-2</v>
          </cell>
          <cell r="C800">
            <v>5.3428000000000003E-2</v>
          </cell>
        </row>
        <row r="801">
          <cell r="A801">
            <v>1.3658E-2</v>
          </cell>
          <cell r="C801">
            <v>5.6228E-2</v>
          </cell>
        </row>
        <row r="802">
          <cell r="A802">
            <v>1.2995E-2</v>
          </cell>
          <cell r="C802">
            <v>5.3391000000000001E-2</v>
          </cell>
        </row>
        <row r="803">
          <cell r="A803">
            <v>1.3689E-2</v>
          </cell>
          <cell r="C803">
            <v>5.3258E-2</v>
          </cell>
        </row>
        <row r="804">
          <cell r="A804">
            <v>1.3719E-2</v>
          </cell>
          <cell r="C804">
            <v>5.3455000000000003E-2</v>
          </cell>
        </row>
        <row r="805">
          <cell r="A805">
            <v>1.3781E-2</v>
          </cell>
          <cell r="C805">
            <v>5.3504999999999997E-2</v>
          </cell>
        </row>
        <row r="806">
          <cell r="A806">
            <v>1.372E-2</v>
          </cell>
          <cell r="C806">
            <v>5.3290999999999998E-2</v>
          </cell>
        </row>
        <row r="807">
          <cell r="A807">
            <v>1.4026E-2</v>
          </cell>
          <cell r="C807">
            <v>5.3414000000000003E-2</v>
          </cell>
        </row>
        <row r="808">
          <cell r="A808">
            <v>1.3687E-2</v>
          </cell>
          <cell r="C808">
            <v>5.2950999999999998E-2</v>
          </cell>
        </row>
        <row r="809">
          <cell r="A809">
            <v>1.3761000000000001E-2</v>
          </cell>
          <cell r="C809">
            <v>5.3446E-2</v>
          </cell>
        </row>
        <row r="810">
          <cell r="A810">
            <v>1.3723000000000001E-2</v>
          </cell>
          <cell r="C810">
            <v>5.3277999999999999E-2</v>
          </cell>
        </row>
        <row r="811">
          <cell r="A811">
            <v>1.3762E-2</v>
          </cell>
          <cell r="C811">
            <v>5.3496000000000002E-2</v>
          </cell>
        </row>
        <row r="812">
          <cell r="A812">
            <v>1.3742000000000001E-2</v>
          </cell>
          <cell r="C812">
            <v>5.3378000000000002E-2</v>
          </cell>
        </row>
        <row r="813">
          <cell r="A813">
            <v>1.3752E-2</v>
          </cell>
          <cell r="C813">
            <v>5.3383E-2</v>
          </cell>
        </row>
        <row r="814">
          <cell r="A814">
            <v>1.3719E-2</v>
          </cell>
          <cell r="C814">
            <v>5.3464999999999999E-2</v>
          </cell>
        </row>
        <row r="815">
          <cell r="A815">
            <v>1.3856E-2</v>
          </cell>
          <cell r="C815">
            <v>5.8210999999999999E-2</v>
          </cell>
        </row>
        <row r="816">
          <cell r="A816">
            <v>1.4118E-2</v>
          </cell>
          <cell r="C816">
            <v>5.3963999999999998E-2</v>
          </cell>
        </row>
        <row r="817">
          <cell r="A817">
            <v>1.3821E-2</v>
          </cell>
          <cell r="C817">
            <v>5.3501E-2</v>
          </cell>
        </row>
        <row r="818">
          <cell r="A818">
            <v>1.3864E-2</v>
          </cell>
          <cell r="C818">
            <v>5.3115000000000002E-2</v>
          </cell>
        </row>
        <row r="819">
          <cell r="A819">
            <v>1.3906999999999999E-2</v>
          </cell>
          <cell r="C819">
            <v>5.3552000000000002E-2</v>
          </cell>
        </row>
        <row r="820">
          <cell r="A820">
            <v>1.3832000000000001E-2</v>
          </cell>
          <cell r="C820">
            <v>5.3564000000000001E-2</v>
          </cell>
        </row>
        <row r="821">
          <cell r="A821">
            <v>1.3821999999999999E-2</v>
          </cell>
          <cell r="C821">
            <v>5.3545000000000002E-2</v>
          </cell>
        </row>
        <row r="822">
          <cell r="A822">
            <v>1.3842999999999999E-2</v>
          </cell>
          <cell r="C822">
            <v>5.3373999999999998E-2</v>
          </cell>
        </row>
        <row r="823">
          <cell r="A823">
            <v>1.3878E-2</v>
          </cell>
          <cell r="C823">
            <v>5.3571000000000001E-2</v>
          </cell>
        </row>
        <row r="824">
          <cell r="A824">
            <v>1.4468999999999999E-2</v>
          </cell>
          <cell r="C824">
            <v>5.3559000000000002E-2</v>
          </cell>
        </row>
        <row r="825">
          <cell r="A825">
            <v>1.3998E-2</v>
          </cell>
          <cell r="C825">
            <v>5.3573999999999997E-2</v>
          </cell>
        </row>
        <row r="826">
          <cell r="A826">
            <v>1.3868E-2</v>
          </cell>
          <cell r="C826">
            <v>5.3633E-2</v>
          </cell>
        </row>
        <row r="827">
          <cell r="A827">
            <v>1.3903E-2</v>
          </cell>
          <cell r="C827">
            <v>5.3469999999999997E-2</v>
          </cell>
        </row>
        <row r="828">
          <cell r="A828">
            <v>1.3905000000000001E-2</v>
          </cell>
          <cell r="C828">
            <v>5.8326000000000003E-2</v>
          </cell>
        </row>
        <row r="829">
          <cell r="A829">
            <v>1.4064E-2</v>
          </cell>
          <cell r="C829">
            <v>5.3955999999999997E-2</v>
          </cell>
        </row>
        <row r="830">
          <cell r="A830">
            <v>1.3861E-2</v>
          </cell>
          <cell r="C830">
            <v>5.3420000000000002E-2</v>
          </cell>
        </row>
        <row r="831">
          <cell r="A831">
            <v>1.3979E-2</v>
          </cell>
          <cell r="C831">
            <v>5.3426000000000001E-2</v>
          </cell>
        </row>
        <row r="832">
          <cell r="A832">
            <v>1.3884000000000001E-2</v>
          </cell>
          <cell r="C832">
            <v>5.4128000000000003E-2</v>
          </cell>
        </row>
        <row r="833">
          <cell r="A833">
            <v>1.3868999999999999E-2</v>
          </cell>
          <cell r="C833">
            <v>5.4370000000000002E-2</v>
          </cell>
        </row>
        <row r="834">
          <cell r="A834">
            <v>1.3922E-2</v>
          </cell>
          <cell r="C834">
            <v>5.3135000000000002E-2</v>
          </cell>
        </row>
        <row r="835">
          <cell r="A835">
            <v>1.4226000000000001E-2</v>
          </cell>
          <cell r="C835">
            <v>5.3720999999999998E-2</v>
          </cell>
        </row>
        <row r="836">
          <cell r="A836">
            <v>1.3871E-2</v>
          </cell>
          <cell r="C836">
            <v>5.3955999999999997E-2</v>
          </cell>
        </row>
        <row r="837">
          <cell r="A837">
            <v>1.3931000000000001E-2</v>
          </cell>
          <cell r="C837">
            <v>5.3182E-2</v>
          </cell>
        </row>
        <row r="838">
          <cell r="A838">
            <v>2.4686E-2</v>
          </cell>
          <cell r="C838">
            <v>5.3150999999999997E-2</v>
          </cell>
        </row>
        <row r="839">
          <cell r="A839">
            <v>1.4291999999999999E-2</v>
          </cell>
          <cell r="C839">
            <v>5.3305999999999999E-2</v>
          </cell>
        </row>
        <row r="840">
          <cell r="A840">
            <v>1.3984999999999999E-2</v>
          </cell>
          <cell r="C840">
            <v>5.3827E-2</v>
          </cell>
        </row>
        <row r="841">
          <cell r="A841">
            <v>1.3982E-2</v>
          </cell>
          <cell r="C841">
            <v>5.3136000000000003E-2</v>
          </cell>
        </row>
        <row r="842">
          <cell r="A842">
            <v>1.3949E-2</v>
          </cell>
          <cell r="C842">
            <v>5.3441000000000002E-2</v>
          </cell>
        </row>
        <row r="843">
          <cell r="A843">
            <v>1.392E-2</v>
          </cell>
          <cell r="C843">
            <v>5.3713999999999998E-2</v>
          </cell>
        </row>
        <row r="844">
          <cell r="A844">
            <v>1.3945000000000001E-2</v>
          </cell>
          <cell r="C844">
            <v>5.4325999999999999E-2</v>
          </cell>
        </row>
        <row r="845">
          <cell r="A845">
            <v>1.396E-2</v>
          </cell>
          <cell r="C845">
            <v>5.382E-2</v>
          </cell>
        </row>
        <row r="846">
          <cell r="A846">
            <v>1.3989E-2</v>
          </cell>
          <cell r="C846">
            <v>5.3343000000000002E-2</v>
          </cell>
        </row>
        <row r="847">
          <cell r="A847">
            <v>1.4302E-2</v>
          </cell>
          <cell r="C847">
            <v>5.4056E-2</v>
          </cell>
        </row>
        <row r="848">
          <cell r="A848">
            <v>1.4045E-2</v>
          </cell>
          <cell r="C848">
            <v>5.3964999999999999E-2</v>
          </cell>
        </row>
        <row r="849">
          <cell r="A849">
            <v>1.3982E-2</v>
          </cell>
          <cell r="C849">
            <v>5.3768999999999997E-2</v>
          </cell>
        </row>
        <row r="850">
          <cell r="A850">
            <v>1.4005999999999999E-2</v>
          </cell>
          <cell r="C850">
            <v>5.3358000000000003E-2</v>
          </cell>
        </row>
        <row r="851">
          <cell r="A851">
            <v>1.4095999999999999E-2</v>
          </cell>
          <cell r="C851">
            <v>5.4509000000000002E-2</v>
          </cell>
        </row>
        <row r="852">
          <cell r="A852">
            <v>1.396E-2</v>
          </cell>
          <cell r="C852">
            <v>5.4526999999999999E-2</v>
          </cell>
        </row>
        <row r="853">
          <cell r="A853">
            <v>1.4104E-2</v>
          </cell>
          <cell r="C853">
            <v>5.4601999999999998E-2</v>
          </cell>
        </row>
        <row r="854">
          <cell r="A854">
            <v>1.4089000000000001E-2</v>
          </cell>
          <cell r="C854">
            <v>5.3358999999999997E-2</v>
          </cell>
        </row>
        <row r="855">
          <cell r="A855">
            <v>1.3931000000000001E-2</v>
          </cell>
          <cell r="C855">
            <v>5.3388999999999999E-2</v>
          </cell>
        </row>
        <row r="856">
          <cell r="A856">
            <v>1.4132E-2</v>
          </cell>
          <cell r="C856">
            <v>5.3525999999999997E-2</v>
          </cell>
        </row>
        <row r="857">
          <cell r="A857">
            <v>1.4109999999999999E-2</v>
          </cell>
          <cell r="C857">
            <v>5.3460000000000001E-2</v>
          </cell>
        </row>
        <row r="858">
          <cell r="A858">
            <v>1.3736E-2</v>
          </cell>
          <cell r="C858">
            <v>5.3790999999999999E-2</v>
          </cell>
        </row>
        <row r="859">
          <cell r="A859">
            <v>1.4132E-2</v>
          </cell>
          <cell r="C859">
            <v>5.4573000000000003E-2</v>
          </cell>
        </row>
        <row r="860">
          <cell r="A860">
            <v>1.4009000000000001E-2</v>
          </cell>
          <cell r="C860">
            <v>5.3580999999999997E-2</v>
          </cell>
        </row>
        <row r="861">
          <cell r="A861">
            <v>1.4079E-2</v>
          </cell>
          <cell r="C861">
            <v>5.3437999999999999E-2</v>
          </cell>
        </row>
        <row r="862">
          <cell r="A862">
            <v>1.4005999999999999E-2</v>
          </cell>
          <cell r="C862">
            <v>5.3397E-2</v>
          </cell>
        </row>
        <row r="863">
          <cell r="A863">
            <v>1.3984999999999999E-2</v>
          </cell>
          <cell r="C863">
            <v>5.3754999999999997E-2</v>
          </cell>
        </row>
        <row r="864">
          <cell r="A864">
            <v>1.4083E-2</v>
          </cell>
          <cell r="C864">
            <v>5.3849000000000001E-2</v>
          </cell>
        </row>
        <row r="865">
          <cell r="A865">
            <v>1.3998E-2</v>
          </cell>
          <cell r="C865">
            <v>5.3907999999999998E-2</v>
          </cell>
        </row>
        <row r="866">
          <cell r="A866">
            <v>1.3964000000000001E-2</v>
          </cell>
          <cell r="C866">
            <v>5.3920000000000003E-2</v>
          </cell>
        </row>
        <row r="867">
          <cell r="A867">
            <v>1.4056000000000001E-2</v>
          </cell>
          <cell r="C867">
            <v>5.3671999999999997E-2</v>
          </cell>
        </row>
        <row r="868">
          <cell r="A868">
            <v>1.4004000000000001E-2</v>
          </cell>
          <cell r="C868">
            <v>5.3621000000000002E-2</v>
          </cell>
        </row>
        <row r="869">
          <cell r="A869">
            <v>1.4024999999999999E-2</v>
          </cell>
          <cell r="C869">
            <v>5.3858999999999997E-2</v>
          </cell>
        </row>
        <row r="870">
          <cell r="A870">
            <v>1.421E-2</v>
          </cell>
          <cell r="C870">
            <v>5.4640000000000001E-2</v>
          </cell>
        </row>
        <row r="871">
          <cell r="A871">
            <v>1.4163E-2</v>
          </cell>
          <cell r="C871">
            <v>5.4147000000000001E-2</v>
          </cell>
        </row>
        <row r="872">
          <cell r="A872">
            <v>1.4167000000000001E-2</v>
          </cell>
          <cell r="C872">
            <v>5.4764E-2</v>
          </cell>
        </row>
        <row r="873">
          <cell r="A873">
            <v>1.4185E-2</v>
          </cell>
          <cell r="C873">
            <v>5.3380999999999998E-2</v>
          </cell>
        </row>
        <row r="874">
          <cell r="A874">
            <v>1.4277E-2</v>
          </cell>
          <cell r="C874">
            <v>5.3490999999999997E-2</v>
          </cell>
        </row>
        <row r="875">
          <cell r="A875">
            <v>1.4329E-2</v>
          </cell>
          <cell r="C875">
            <v>5.4557000000000001E-2</v>
          </cell>
        </row>
        <row r="876">
          <cell r="A876">
            <v>1.3908999999999999E-2</v>
          </cell>
          <cell r="C876">
            <v>5.3685999999999998E-2</v>
          </cell>
        </row>
        <row r="877">
          <cell r="A877">
            <v>1.4215999999999999E-2</v>
          </cell>
          <cell r="C877">
            <v>5.3537000000000001E-2</v>
          </cell>
        </row>
        <row r="878">
          <cell r="A878">
            <v>1.4425E-2</v>
          </cell>
          <cell r="C878">
            <v>5.3538000000000002E-2</v>
          </cell>
        </row>
        <row r="879">
          <cell r="A879">
            <v>1.4215999999999999E-2</v>
          </cell>
          <cell r="C879">
            <v>5.3656000000000002E-2</v>
          </cell>
        </row>
        <row r="880">
          <cell r="A880">
            <v>1.4205000000000001E-2</v>
          </cell>
          <cell r="C880">
            <v>5.3119E-2</v>
          </cell>
        </row>
        <row r="881">
          <cell r="A881">
            <v>1.4314E-2</v>
          </cell>
          <cell r="C881">
            <v>5.4656000000000003E-2</v>
          </cell>
        </row>
        <row r="882">
          <cell r="A882">
            <v>1.4229E-2</v>
          </cell>
          <cell r="C882">
            <v>5.3551000000000001E-2</v>
          </cell>
        </row>
        <row r="883">
          <cell r="A883">
            <v>1.4201E-2</v>
          </cell>
          <cell r="C883">
            <v>5.4066999999999997E-2</v>
          </cell>
        </row>
        <row r="884">
          <cell r="A884">
            <v>1.4326999999999999E-2</v>
          </cell>
          <cell r="C884">
            <v>5.3277999999999999E-2</v>
          </cell>
        </row>
        <row r="885">
          <cell r="A885">
            <v>1.4352E-2</v>
          </cell>
          <cell r="C885">
            <v>5.4764E-2</v>
          </cell>
        </row>
        <row r="886">
          <cell r="A886">
            <v>1.3860000000000001E-2</v>
          </cell>
          <cell r="C886">
            <v>5.3311999999999998E-2</v>
          </cell>
        </row>
        <row r="887">
          <cell r="A887">
            <v>1.4239E-2</v>
          </cell>
          <cell r="C887">
            <v>5.3512999999999998E-2</v>
          </cell>
        </row>
        <row r="888">
          <cell r="A888">
            <v>1.4241999999999999E-2</v>
          </cell>
          <cell r="C888">
            <v>5.3584E-2</v>
          </cell>
        </row>
        <row r="889">
          <cell r="A889">
            <v>1.4241E-2</v>
          </cell>
          <cell r="C889">
            <v>5.5079999999999997E-2</v>
          </cell>
        </row>
        <row r="890">
          <cell r="A890">
            <v>1.4853E-2</v>
          </cell>
          <cell r="C890">
            <v>5.3807000000000001E-2</v>
          </cell>
        </row>
        <row r="891">
          <cell r="A891">
            <v>1.4630000000000001E-2</v>
          </cell>
          <cell r="C891">
            <v>5.3849000000000001E-2</v>
          </cell>
        </row>
        <row r="892">
          <cell r="A892">
            <v>1.4453000000000001E-2</v>
          </cell>
          <cell r="C892">
            <v>5.3704000000000002E-2</v>
          </cell>
        </row>
        <row r="893">
          <cell r="A893">
            <v>1.4397999999999999E-2</v>
          </cell>
          <cell r="C893">
            <v>5.3765E-2</v>
          </cell>
        </row>
        <row r="894">
          <cell r="A894">
            <v>1.4260999999999999E-2</v>
          </cell>
          <cell r="C894">
            <v>5.3920000000000003E-2</v>
          </cell>
        </row>
        <row r="895">
          <cell r="A895">
            <v>1.4375000000000001E-2</v>
          </cell>
          <cell r="C895">
            <v>5.3774000000000002E-2</v>
          </cell>
        </row>
        <row r="896">
          <cell r="A896">
            <v>1.4467000000000001E-2</v>
          </cell>
          <cell r="C896">
            <v>5.4831999999999999E-2</v>
          </cell>
        </row>
        <row r="897">
          <cell r="A897">
            <v>1.4644000000000001E-2</v>
          </cell>
          <cell r="C897">
            <v>5.4466000000000001E-2</v>
          </cell>
        </row>
        <row r="898">
          <cell r="A898">
            <v>1.4337000000000001E-2</v>
          </cell>
          <cell r="C898">
            <v>5.4620000000000002E-2</v>
          </cell>
        </row>
        <row r="899">
          <cell r="A899">
            <v>1.4291999999999999E-2</v>
          </cell>
          <cell r="C899">
            <v>5.5027E-2</v>
          </cell>
        </row>
        <row r="900">
          <cell r="A900">
            <v>1.4307E-2</v>
          </cell>
          <cell r="C900">
            <v>5.4285E-2</v>
          </cell>
        </row>
        <row r="901">
          <cell r="A901">
            <v>1.4402E-2</v>
          </cell>
          <cell r="C901">
            <v>5.4094000000000003E-2</v>
          </cell>
        </row>
        <row r="902">
          <cell r="A902">
            <v>1.4378999999999999E-2</v>
          </cell>
          <cell r="C902">
            <v>5.4826E-2</v>
          </cell>
        </row>
        <row r="903">
          <cell r="A903">
            <v>1.4276E-2</v>
          </cell>
          <cell r="C903">
            <v>5.4287000000000002E-2</v>
          </cell>
        </row>
        <row r="904">
          <cell r="A904">
            <v>1.4369E-2</v>
          </cell>
          <cell r="C904">
            <v>5.4940000000000003E-2</v>
          </cell>
        </row>
        <row r="905">
          <cell r="A905">
            <v>1.4350999999999999E-2</v>
          </cell>
          <cell r="C905">
            <v>5.5188000000000001E-2</v>
          </cell>
        </row>
        <row r="906">
          <cell r="A906">
            <v>1.4271000000000001E-2</v>
          </cell>
          <cell r="C906">
            <v>5.4711000000000003E-2</v>
          </cell>
        </row>
        <row r="907">
          <cell r="A907">
            <v>1.4305999999999999E-2</v>
          </cell>
          <cell r="C907">
            <v>5.4029000000000001E-2</v>
          </cell>
        </row>
        <row r="908">
          <cell r="A908">
            <v>1.4239999999999999E-2</v>
          </cell>
          <cell r="C908">
            <v>5.4043000000000001E-2</v>
          </cell>
        </row>
        <row r="909">
          <cell r="A909">
            <v>1.4338999999999999E-2</v>
          </cell>
          <cell r="C909">
            <v>5.4192999999999998E-2</v>
          </cell>
        </row>
        <row r="910">
          <cell r="A910">
            <v>1.4371999999999999E-2</v>
          </cell>
          <cell r="C910">
            <v>5.6300999999999997E-2</v>
          </cell>
        </row>
        <row r="911">
          <cell r="A911">
            <v>1.4338999999999999E-2</v>
          </cell>
          <cell r="C911">
            <v>5.4087000000000003E-2</v>
          </cell>
        </row>
        <row r="912">
          <cell r="A912">
            <v>1.4030000000000001E-2</v>
          </cell>
          <cell r="C912">
            <v>5.4042E-2</v>
          </cell>
        </row>
        <row r="913">
          <cell r="A913">
            <v>1.4396000000000001E-2</v>
          </cell>
          <cell r="C913">
            <v>5.4156999999999997E-2</v>
          </cell>
        </row>
        <row r="914">
          <cell r="A914">
            <v>1.4407E-2</v>
          </cell>
          <cell r="C914">
            <v>5.4205000000000003E-2</v>
          </cell>
        </row>
        <row r="915">
          <cell r="A915">
            <v>1.4716999999999999E-2</v>
          </cell>
          <cell r="C915">
            <v>5.4690999999999997E-2</v>
          </cell>
        </row>
        <row r="916">
          <cell r="A916">
            <v>1.4929E-2</v>
          </cell>
          <cell r="C916">
            <v>5.3834E-2</v>
          </cell>
        </row>
        <row r="917">
          <cell r="A917">
            <v>1.4397999999999999E-2</v>
          </cell>
          <cell r="C917">
            <v>5.3815000000000002E-2</v>
          </cell>
        </row>
        <row r="918">
          <cell r="A918">
            <v>1.4567E-2</v>
          </cell>
          <cell r="C918">
            <v>5.4071000000000001E-2</v>
          </cell>
        </row>
        <row r="919">
          <cell r="A919">
            <v>1.4455000000000001E-2</v>
          </cell>
          <cell r="C919">
            <v>5.4984999999999999E-2</v>
          </cell>
        </row>
        <row r="920">
          <cell r="A920">
            <v>1.4439E-2</v>
          </cell>
          <cell r="C920">
            <v>5.4014E-2</v>
          </cell>
        </row>
        <row r="921">
          <cell r="A921">
            <v>1.4609E-2</v>
          </cell>
          <cell r="C921">
            <v>5.3922999999999999E-2</v>
          </cell>
        </row>
        <row r="922">
          <cell r="A922">
            <v>1.4428E-2</v>
          </cell>
          <cell r="C922">
            <v>5.4029000000000001E-2</v>
          </cell>
        </row>
        <row r="923">
          <cell r="A923">
            <v>1.4577E-2</v>
          </cell>
          <cell r="C923">
            <v>5.4064000000000001E-2</v>
          </cell>
        </row>
        <row r="924">
          <cell r="A924">
            <v>1.4465E-2</v>
          </cell>
          <cell r="C924">
            <v>5.3984999999999998E-2</v>
          </cell>
        </row>
        <row r="925">
          <cell r="A925">
            <v>1.4496999999999999E-2</v>
          </cell>
          <cell r="C925">
            <v>5.3992999999999999E-2</v>
          </cell>
        </row>
        <row r="926">
          <cell r="A926">
            <v>1.472E-2</v>
          </cell>
          <cell r="C926">
            <v>5.4057000000000001E-2</v>
          </cell>
        </row>
        <row r="927">
          <cell r="A927">
            <v>1.4629E-2</v>
          </cell>
          <cell r="C927">
            <v>5.4283999999999999E-2</v>
          </cell>
        </row>
        <row r="928">
          <cell r="A928">
            <v>1.4529E-2</v>
          </cell>
          <cell r="C928">
            <v>5.3825999999999999E-2</v>
          </cell>
        </row>
        <row r="929">
          <cell r="A929">
            <v>1.4512000000000001E-2</v>
          </cell>
          <cell r="C929">
            <v>5.4146E-2</v>
          </cell>
        </row>
        <row r="930">
          <cell r="A930">
            <v>1.4617E-2</v>
          </cell>
          <cell r="C930">
            <v>5.8948E-2</v>
          </cell>
        </row>
        <row r="931">
          <cell r="A931">
            <v>1.4499E-2</v>
          </cell>
          <cell r="C931">
            <v>5.4690999999999997E-2</v>
          </cell>
        </row>
        <row r="932">
          <cell r="A932">
            <v>1.4546999999999999E-2</v>
          </cell>
          <cell r="C932">
            <v>5.4248999999999999E-2</v>
          </cell>
        </row>
        <row r="933">
          <cell r="A933">
            <v>1.4584E-2</v>
          </cell>
          <cell r="C933">
            <v>5.3629000000000003E-2</v>
          </cell>
        </row>
        <row r="934">
          <cell r="A934">
            <v>1.4593999999999999E-2</v>
          </cell>
          <cell r="C934">
            <v>5.4141000000000002E-2</v>
          </cell>
        </row>
        <row r="935">
          <cell r="A935">
            <v>1.5004999999999999E-2</v>
          </cell>
          <cell r="C935">
            <v>5.8979999999999998E-2</v>
          </cell>
        </row>
        <row r="936">
          <cell r="A936">
            <v>1.4517E-2</v>
          </cell>
          <cell r="C936">
            <v>5.4199999999999998E-2</v>
          </cell>
        </row>
        <row r="937">
          <cell r="A937">
            <v>1.4584E-2</v>
          </cell>
          <cell r="C937">
            <v>5.4155000000000002E-2</v>
          </cell>
        </row>
        <row r="938">
          <cell r="A938">
            <v>1.4567E-2</v>
          </cell>
          <cell r="C938">
            <v>5.3672999999999998E-2</v>
          </cell>
        </row>
        <row r="939">
          <cell r="A939">
            <v>1.4572999999999999E-2</v>
          </cell>
          <cell r="C939">
            <v>5.4351999999999998E-2</v>
          </cell>
        </row>
        <row r="940">
          <cell r="A940">
            <v>1.4618000000000001E-2</v>
          </cell>
          <cell r="C940">
            <v>5.4234999999999998E-2</v>
          </cell>
        </row>
        <row r="941">
          <cell r="A941">
            <v>1.4599000000000001E-2</v>
          </cell>
          <cell r="C941">
            <v>5.4257E-2</v>
          </cell>
        </row>
        <row r="942">
          <cell r="A942">
            <v>1.4622E-2</v>
          </cell>
          <cell r="C942">
            <v>5.4301000000000002E-2</v>
          </cell>
        </row>
        <row r="943">
          <cell r="A943">
            <v>1.546E-2</v>
          </cell>
          <cell r="C943">
            <v>5.4240999999999998E-2</v>
          </cell>
        </row>
        <row r="944">
          <cell r="A944">
            <v>1.4710000000000001E-2</v>
          </cell>
          <cell r="C944">
            <v>5.4239000000000002E-2</v>
          </cell>
        </row>
        <row r="945">
          <cell r="A945">
            <v>1.4652999999999999E-2</v>
          </cell>
          <cell r="C945">
            <v>5.4369000000000001E-2</v>
          </cell>
        </row>
        <row r="946">
          <cell r="A946">
            <v>1.4936E-2</v>
          </cell>
          <cell r="C946">
            <v>5.4294000000000002E-2</v>
          </cell>
        </row>
        <row r="947">
          <cell r="A947">
            <v>1.4687E-2</v>
          </cell>
          <cell r="C947">
            <v>5.4163000000000003E-2</v>
          </cell>
        </row>
        <row r="948">
          <cell r="A948">
            <v>1.4624E-2</v>
          </cell>
          <cell r="C948">
            <v>5.4205000000000003E-2</v>
          </cell>
        </row>
        <row r="949">
          <cell r="A949">
            <v>1.6858999999999999E-2</v>
          </cell>
          <cell r="C949">
            <v>5.4223E-2</v>
          </cell>
        </row>
        <row r="950">
          <cell r="A950">
            <v>1.4692999999999999E-2</v>
          </cell>
          <cell r="C950">
            <v>5.4218000000000002E-2</v>
          </cell>
        </row>
        <row r="951">
          <cell r="A951">
            <v>1.4826000000000001E-2</v>
          </cell>
          <cell r="C951">
            <v>5.4259000000000002E-2</v>
          </cell>
        </row>
        <row r="952">
          <cell r="A952">
            <v>1.4635E-2</v>
          </cell>
          <cell r="C952">
            <v>5.4066000000000003E-2</v>
          </cell>
        </row>
        <row r="953">
          <cell r="A953">
            <v>1.4696000000000001E-2</v>
          </cell>
          <cell r="C953">
            <v>5.4241999999999999E-2</v>
          </cell>
        </row>
        <row r="954">
          <cell r="A954">
            <v>1.4796999999999999E-2</v>
          </cell>
          <cell r="C954">
            <v>5.4324999999999998E-2</v>
          </cell>
        </row>
        <row r="955">
          <cell r="A955">
            <v>1.47E-2</v>
          </cell>
          <cell r="C955">
            <v>5.4851999999999998E-2</v>
          </cell>
        </row>
        <row r="956">
          <cell r="A956">
            <v>1.4657E-2</v>
          </cell>
          <cell r="C956">
            <v>5.4385999999999997E-2</v>
          </cell>
        </row>
        <row r="957">
          <cell r="A957">
            <v>1.4766E-2</v>
          </cell>
          <cell r="C957">
            <v>5.4413000000000003E-2</v>
          </cell>
        </row>
        <row r="958">
          <cell r="A958">
            <v>1.4841E-2</v>
          </cell>
          <cell r="C958">
            <v>5.4189000000000001E-2</v>
          </cell>
        </row>
        <row r="959">
          <cell r="A959">
            <v>1.4806E-2</v>
          </cell>
          <cell r="C959">
            <v>5.8958999999999998E-2</v>
          </cell>
        </row>
        <row r="960">
          <cell r="A960">
            <v>1.4806E-2</v>
          </cell>
          <cell r="C960">
            <v>5.4380999999999999E-2</v>
          </cell>
        </row>
        <row r="961">
          <cell r="A961">
            <v>1.4753E-2</v>
          </cell>
          <cell r="C961">
            <v>5.4379999999999998E-2</v>
          </cell>
        </row>
        <row r="962">
          <cell r="A962">
            <v>1.4726E-2</v>
          </cell>
          <cell r="C962">
            <v>5.4190000000000002E-2</v>
          </cell>
        </row>
        <row r="963">
          <cell r="A963">
            <v>1.4774000000000001E-2</v>
          </cell>
          <cell r="C963">
            <v>5.4157999999999998E-2</v>
          </cell>
        </row>
        <row r="964">
          <cell r="A964">
            <v>1.4852000000000001E-2</v>
          </cell>
          <cell r="C964">
            <v>5.4352999999999999E-2</v>
          </cell>
        </row>
        <row r="965">
          <cell r="A965">
            <v>1.4812000000000001E-2</v>
          </cell>
          <cell r="C965">
            <v>5.4262999999999999E-2</v>
          </cell>
        </row>
        <row r="966">
          <cell r="A966">
            <v>1.4768E-2</v>
          </cell>
          <cell r="C966">
            <v>5.4481000000000002E-2</v>
          </cell>
        </row>
        <row r="967">
          <cell r="A967">
            <v>1.491E-2</v>
          </cell>
          <cell r="C967">
            <v>5.4327E-2</v>
          </cell>
        </row>
        <row r="968">
          <cell r="A968">
            <v>1.519E-2</v>
          </cell>
          <cell r="C968">
            <v>5.4321000000000001E-2</v>
          </cell>
        </row>
        <row r="969">
          <cell r="A969">
            <v>1.4971E-2</v>
          </cell>
          <cell r="C969">
            <v>5.4559999999999997E-2</v>
          </cell>
        </row>
        <row r="970">
          <cell r="A970">
            <v>1.486E-2</v>
          </cell>
          <cell r="C970">
            <v>5.4282999999999998E-2</v>
          </cell>
        </row>
        <row r="971">
          <cell r="A971">
            <v>1.4862999999999999E-2</v>
          </cell>
          <cell r="C971">
            <v>5.4418000000000001E-2</v>
          </cell>
        </row>
        <row r="972">
          <cell r="A972">
            <v>1.4831E-2</v>
          </cell>
          <cell r="C972">
            <v>5.4357999999999997E-2</v>
          </cell>
        </row>
        <row r="973">
          <cell r="A973">
            <v>1.4871000000000001E-2</v>
          </cell>
          <cell r="C973">
            <v>5.4362000000000001E-2</v>
          </cell>
        </row>
        <row r="974">
          <cell r="A974">
            <v>1.5051E-2</v>
          </cell>
          <cell r="C974">
            <v>5.4313E-2</v>
          </cell>
        </row>
        <row r="975">
          <cell r="A975">
            <v>1.4836E-2</v>
          </cell>
          <cell r="C975">
            <v>5.4389E-2</v>
          </cell>
        </row>
        <row r="976">
          <cell r="A976">
            <v>1.5128000000000001E-2</v>
          </cell>
          <cell r="C976">
            <v>5.4297999999999999E-2</v>
          </cell>
        </row>
        <row r="977">
          <cell r="A977">
            <v>1.4812000000000001E-2</v>
          </cell>
          <cell r="C977">
            <v>5.4465E-2</v>
          </cell>
        </row>
        <row r="978">
          <cell r="A978">
            <v>1.4893999999999999E-2</v>
          </cell>
          <cell r="C978">
            <v>5.9128E-2</v>
          </cell>
        </row>
        <row r="979">
          <cell r="A979">
            <v>1.4878000000000001E-2</v>
          </cell>
          <cell r="C979">
            <v>5.4730000000000001E-2</v>
          </cell>
        </row>
        <row r="980">
          <cell r="A980">
            <v>1.5243E-2</v>
          </cell>
          <cell r="C980">
            <v>5.4357999999999997E-2</v>
          </cell>
        </row>
        <row r="981">
          <cell r="A981">
            <v>1.4900999999999999E-2</v>
          </cell>
          <cell r="C981">
            <v>5.416E-2</v>
          </cell>
        </row>
        <row r="982">
          <cell r="A982">
            <v>1.485E-2</v>
          </cell>
          <cell r="C982">
            <v>5.4058000000000002E-2</v>
          </cell>
        </row>
        <row r="983">
          <cell r="A983">
            <v>1.4874E-2</v>
          </cell>
          <cell r="C983">
            <v>5.4486E-2</v>
          </cell>
        </row>
        <row r="984">
          <cell r="A984">
            <v>1.4984000000000001E-2</v>
          </cell>
          <cell r="C984">
            <v>5.4510000000000003E-2</v>
          </cell>
        </row>
        <row r="985">
          <cell r="A985">
            <v>1.495E-2</v>
          </cell>
          <cell r="C985">
            <v>5.4433000000000002E-2</v>
          </cell>
        </row>
        <row r="986">
          <cell r="A986">
            <v>1.4865E-2</v>
          </cell>
          <cell r="C986">
            <v>5.5362000000000001E-2</v>
          </cell>
        </row>
        <row r="987">
          <cell r="A987">
            <v>1.4907E-2</v>
          </cell>
          <cell r="C987">
            <v>5.3997000000000003E-2</v>
          </cell>
        </row>
        <row r="988">
          <cell r="A988">
            <v>1.4976E-2</v>
          </cell>
          <cell r="C988">
            <v>5.4087999999999997E-2</v>
          </cell>
        </row>
        <row r="989">
          <cell r="A989">
            <v>1.5429999999999999E-2</v>
          </cell>
          <cell r="C989">
            <v>5.4064000000000001E-2</v>
          </cell>
        </row>
        <row r="990">
          <cell r="A990">
            <v>1.4997999999999999E-2</v>
          </cell>
          <cell r="C990">
            <v>5.4815999999999997E-2</v>
          </cell>
        </row>
        <row r="991">
          <cell r="A991">
            <v>1.5094E-2</v>
          </cell>
          <cell r="C991">
            <v>5.5468000000000003E-2</v>
          </cell>
        </row>
        <row r="992">
          <cell r="A992">
            <v>1.5009E-2</v>
          </cell>
          <cell r="C992">
            <v>5.4197000000000002E-2</v>
          </cell>
        </row>
        <row r="993">
          <cell r="A993">
            <v>1.4874E-2</v>
          </cell>
          <cell r="C993">
            <v>5.4637999999999999E-2</v>
          </cell>
        </row>
        <row r="994">
          <cell r="A994">
            <v>1.4881999999999999E-2</v>
          </cell>
          <cell r="C994">
            <v>5.4122000000000003E-2</v>
          </cell>
        </row>
        <row r="995">
          <cell r="A995">
            <v>1.4900999999999999E-2</v>
          </cell>
          <cell r="C995">
            <v>5.4128000000000003E-2</v>
          </cell>
        </row>
        <row r="996">
          <cell r="A996">
            <v>1.5014E-2</v>
          </cell>
          <cell r="C996">
            <v>5.4136999999999998E-2</v>
          </cell>
        </row>
        <row r="997">
          <cell r="A997">
            <v>1.4903E-2</v>
          </cell>
          <cell r="C997">
            <v>5.5218000000000003E-2</v>
          </cell>
        </row>
        <row r="998">
          <cell r="A998">
            <v>1.4892000000000001E-2</v>
          </cell>
          <cell r="C998">
            <v>5.4185999999999998E-2</v>
          </cell>
        </row>
        <row r="999">
          <cell r="A999">
            <v>1.5087E-2</v>
          </cell>
          <cell r="C999">
            <v>5.4098E-2</v>
          </cell>
        </row>
        <row r="1000">
          <cell r="A1000">
            <v>1.5004999999999999E-2</v>
          </cell>
          <cell r="C1000">
            <v>5.4265000000000001E-2</v>
          </cell>
        </row>
        <row r="1001">
          <cell r="A1001">
            <v>1.5032E-2</v>
          </cell>
          <cell r="C1001">
            <v>5.4392999999999997E-2</v>
          </cell>
        </row>
        <row r="1002">
          <cell r="A1002">
            <v>1.5002E-2</v>
          </cell>
          <cell r="C1002">
            <v>5.4064000000000001E-2</v>
          </cell>
        </row>
        <row r="1003">
          <cell r="A1003">
            <v>1.4959999999999999E-2</v>
          </cell>
          <cell r="C1003">
            <v>5.4257E-2</v>
          </cell>
        </row>
        <row r="1004">
          <cell r="A1004">
            <v>1.4958000000000001E-2</v>
          </cell>
          <cell r="C1004">
            <v>5.561E-2</v>
          </cell>
        </row>
        <row r="1005">
          <cell r="A1005">
            <v>1.4923000000000001E-2</v>
          </cell>
          <cell r="C1005">
            <v>5.5662000000000003E-2</v>
          </cell>
        </row>
        <row r="1006">
          <cell r="A1006">
            <v>1.5042E-2</v>
          </cell>
          <cell r="C1006">
            <v>5.4639E-2</v>
          </cell>
        </row>
        <row r="1007">
          <cell r="A1007">
            <v>1.4947E-2</v>
          </cell>
          <cell r="C1007">
            <v>5.5535000000000001E-2</v>
          </cell>
        </row>
        <row r="1008">
          <cell r="A1008">
            <v>1.5138E-2</v>
          </cell>
          <cell r="C1008">
            <v>5.5639000000000001E-2</v>
          </cell>
        </row>
        <row r="1009">
          <cell r="A1009">
            <v>1.5082999999999999E-2</v>
          </cell>
          <cell r="C1009">
            <v>5.4498999999999999E-2</v>
          </cell>
        </row>
        <row r="1010">
          <cell r="A1010">
            <v>1.5014E-2</v>
          </cell>
          <cell r="C1010">
            <v>5.4537000000000002E-2</v>
          </cell>
        </row>
        <row r="1011">
          <cell r="A1011">
            <v>1.5089E-2</v>
          </cell>
          <cell r="C1011">
            <v>5.4540999999999999E-2</v>
          </cell>
        </row>
        <row r="1012">
          <cell r="A1012">
            <v>1.5096999999999999E-2</v>
          </cell>
          <cell r="C1012">
            <v>5.5558999999999997E-2</v>
          </cell>
        </row>
        <row r="1013">
          <cell r="A1013">
            <v>1.5148999999999999E-2</v>
          </cell>
          <cell r="C1013">
            <v>5.4481000000000002E-2</v>
          </cell>
        </row>
        <row r="1014">
          <cell r="A1014">
            <v>1.5066E-2</v>
          </cell>
          <cell r="C1014">
            <v>5.475E-2</v>
          </cell>
        </row>
        <row r="1015">
          <cell r="A1015">
            <v>1.5069000000000001E-2</v>
          </cell>
          <cell r="C1015">
            <v>5.4871000000000003E-2</v>
          </cell>
        </row>
        <row r="1016">
          <cell r="A1016">
            <v>1.5062000000000001E-2</v>
          </cell>
          <cell r="C1016">
            <v>5.4838999999999999E-2</v>
          </cell>
        </row>
        <row r="1017">
          <cell r="A1017">
            <v>1.5141999999999999E-2</v>
          </cell>
          <cell r="C1017">
            <v>5.4354E-2</v>
          </cell>
        </row>
        <row r="1018">
          <cell r="A1018">
            <v>1.5007E-2</v>
          </cell>
          <cell r="C1018">
            <v>5.4433000000000002E-2</v>
          </cell>
        </row>
        <row r="1019">
          <cell r="A1019">
            <v>1.5128000000000001E-2</v>
          </cell>
          <cell r="C1019">
            <v>5.4580999999999998E-2</v>
          </cell>
        </row>
        <row r="1020">
          <cell r="A1020">
            <v>1.5105E-2</v>
          </cell>
          <cell r="C1020">
            <v>5.4466000000000001E-2</v>
          </cell>
        </row>
        <row r="1021">
          <cell r="A1021">
            <v>1.5108E-2</v>
          </cell>
          <cell r="C1021">
            <v>5.4473000000000001E-2</v>
          </cell>
        </row>
        <row r="1022">
          <cell r="A1022">
            <v>1.5152000000000001E-2</v>
          </cell>
          <cell r="C1022">
            <v>5.4396E-2</v>
          </cell>
        </row>
        <row r="1023">
          <cell r="A1023">
            <v>1.5105E-2</v>
          </cell>
          <cell r="C1023">
            <v>5.4475000000000003E-2</v>
          </cell>
        </row>
        <row r="1024">
          <cell r="A1024">
            <v>1.5561E-2</v>
          </cell>
          <cell r="C1024">
            <v>5.4658999999999999E-2</v>
          </cell>
        </row>
        <row r="1025">
          <cell r="A1025">
            <v>1.5141E-2</v>
          </cell>
          <cell r="C1025">
            <v>5.4460000000000001E-2</v>
          </cell>
        </row>
        <row r="1026">
          <cell r="A1026">
            <v>1.5134999999999999E-2</v>
          </cell>
          <cell r="C1026">
            <v>5.4953000000000002E-2</v>
          </cell>
        </row>
        <row r="1027">
          <cell r="A1027">
            <v>1.5100000000000001E-2</v>
          </cell>
          <cell r="C1027">
            <v>5.5273000000000003E-2</v>
          </cell>
        </row>
        <row r="1028">
          <cell r="A1028">
            <v>1.5184E-2</v>
          </cell>
          <cell r="C1028">
            <v>5.4635000000000003E-2</v>
          </cell>
        </row>
        <row r="1029">
          <cell r="A1029">
            <v>1.5204000000000001E-2</v>
          </cell>
          <cell r="C1029">
            <v>5.4654000000000001E-2</v>
          </cell>
        </row>
        <row r="1030">
          <cell r="A1030">
            <v>1.5354E-2</v>
          </cell>
          <cell r="C1030">
            <v>5.4463999999999999E-2</v>
          </cell>
        </row>
        <row r="1031">
          <cell r="A1031">
            <v>1.5332E-2</v>
          </cell>
          <cell r="C1031">
            <v>5.4664999999999998E-2</v>
          </cell>
        </row>
        <row r="1032">
          <cell r="A1032">
            <v>1.5254E-2</v>
          </cell>
          <cell r="C1032">
            <v>5.4906999999999997E-2</v>
          </cell>
        </row>
        <row r="1033">
          <cell r="A1033">
            <v>1.5401E-2</v>
          </cell>
          <cell r="C1033">
            <v>5.5682000000000002E-2</v>
          </cell>
        </row>
        <row r="1034">
          <cell r="A1034">
            <v>1.5251000000000001E-2</v>
          </cell>
          <cell r="C1034">
            <v>5.4884000000000002E-2</v>
          </cell>
        </row>
        <row r="1035">
          <cell r="A1035">
            <v>1.5205E-2</v>
          </cell>
          <cell r="C1035">
            <v>5.4447000000000002E-2</v>
          </cell>
        </row>
        <row r="1036">
          <cell r="A1036">
            <v>1.5273E-2</v>
          </cell>
          <cell r="C1036">
            <v>5.5204000000000003E-2</v>
          </cell>
        </row>
        <row r="1037">
          <cell r="A1037">
            <v>1.5278999999999999E-2</v>
          </cell>
          <cell r="C1037">
            <v>5.4940999999999997E-2</v>
          </cell>
        </row>
        <row r="1038">
          <cell r="A1038">
            <v>1.5272000000000001E-2</v>
          </cell>
          <cell r="C1038">
            <v>5.4616999999999999E-2</v>
          </cell>
        </row>
        <row r="1039">
          <cell r="A1039">
            <v>1.5337E-2</v>
          </cell>
          <cell r="C1039">
            <v>5.4475999999999997E-2</v>
          </cell>
        </row>
        <row r="1040">
          <cell r="A1040">
            <v>1.5441E-2</v>
          </cell>
          <cell r="C1040">
            <v>5.5396000000000001E-2</v>
          </cell>
        </row>
        <row r="1041">
          <cell r="A1041">
            <v>1.537E-2</v>
          </cell>
          <cell r="C1041">
            <v>5.4561999999999999E-2</v>
          </cell>
        </row>
        <row r="1042">
          <cell r="A1042">
            <v>1.533E-2</v>
          </cell>
          <cell r="C1042">
            <v>5.5812E-2</v>
          </cell>
        </row>
        <row r="1043">
          <cell r="A1043">
            <v>1.5389999999999999E-2</v>
          </cell>
          <cell r="C1043">
            <v>5.4815999999999997E-2</v>
          </cell>
        </row>
        <row r="1044">
          <cell r="A1044">
            <v>1.5443E-2</v>
          </cell>
          <cell r="C1044">
            <v>5.4935999999999999E-2</v>
          </cell>
        </row>
        <row r="1045">
          <cell r="A1045">
            <v>1.5459000000000001E-2</v>
          </cell>
          <cell r="C1045">
            <v>5.4713999999999999E-2</v>
          </cell>
        </row>
        <row r="1046">
          <cell r="A1046">
            <v>1.5348000000000001E-2</v>
          </cell>
          <cell r="C1046">
            <v>5.4875E-2</v>
          </cell>
        </row>
        <row r="1047">
          <cell r="A1047">
            <v>1.5388000000000001E-2</v>
          </cell>
          <cell r="C1047">
            <v>5.4642000000000003E-2</v>
          </cell>
        </row>
        <row r="1048">
          <cell r="A1048">
            <v>1.5754000000000001E-2</v>
          </cell>
          <cell r="C1048">
            <v>5.4640000000000001E-2</v>
          </cell>
        </row>
        <row r="1049">
          <cell r="A1049">
            <v>1.5572000000000001E-2</v>
          </cell>
          <cell r="C1049">
            <v>5.484E-2</v>
          </cell>
        </row>
        <row r="1050">
          <cell r="A1050">
            <v>1.5462E-2</v>
          </cell>
          <cell r="C1050">
            <v>5.4740999999999998E-2</v>
          </cell>
        </row>
        <row r="1051">
          <cell r="A1051">
            <v>1.5513000000000001E-2</v>
          </cell>
          <cell r="C1051">
            <v>5.5469999999999998E-2</v>
          </cell>
        </row>
        <row r="1052">
          <cell r="A1052">
            <v>1.546E-2</v>
          </cell>
          <cell r="C1052">
            <v>5.4883000000000001E-2</v>
          </cell>
        </row>
        <row r="1053">
          <cell r="A1053">
            <v>1.5476999999999999E-2</v>
          </cell>
          <cell r="C1053">
            <v>5.4885000000000003E-2</v>
          </cell>
        </row>
        <row r="1054">
          <cell r="A1054">
            <v>1.5494000000000001E-2</v>
          </cell>
          <cell r="C1054">
            <v>5.4725999999999997E-2</v>
          </cell>
        </row>
        <row r="1055">
          <cell r="A1055">
            <v>1.5545E-2</v>
          </cell>
          <cell r="C1055">
            <v>5.4608999999999998E-2</v>
          </cell>
        </row>
        <row r="1056">
          <cell r="A1056">
            <v>1.4933E-2</v>
          </cell>
          <cell r="C1056">
            <v>5.4989000000000003E-2</v>
          </cell>
        </row>
        <row r="1057">
          <cell r="A1057">
            <v>1.567E-2</v>
          </cell>
          <cell r="C1057">
            <v>5.4690000000000003E-2</v>
          </cell>
        </row>
        <row r="1058">
          <cell r="A1058">
            <v>1.5509E-2</v>
          </cell>
          <cell r="C1058">
            <v>5.4744000000000001E-2</v>
          </cell>
        </row>
        <row r="1059">
          <cell r="A1059">
            <v>1.5542E-2</v>
          </cell>
          <cell r="C1059">
            <v>5.4912000000000002E-2</v>
          </cell>
        </row>
        <row r="1060">
          <cell r="A1060">
            <v>1.5465E-2</v>
          </cell>
          <cell r="C1060">
            <v>5.4948999999999998E-2</v>
          </cell>
        </row>
        <row r="1061">
          <cell r="A1061">
            <v>1.5533999999999999E-2</v>
          </cell>
          <cell r="C1061">
            <v>5.4496000000000003E-2</v>
          </cell>
        </row>
        <row r="1062">
          <cell r="A1062">
            <v>1.6056000000000001E-2</v>
          </cell>
          <cell r="C1062">
            <v>5.4701E-2</v>
          </cell>
        </row>
        <row r="1063">
          <cell r="A1063">
            <v>1.5506000000000001E-2</v>
          </cell>
          <cell r="C1063">
            <v>5.6079999999999998E-2</v>
          </cell>
        </row>
        <row r="1064">
          <cell r="A1064">
            <v>1.5637000000000002E-2</v>
          </cell>
          <cell r="C1064">
            <v>5.4933000000000003E-2</v>
          </cell>
        </row>
        <row r="1065">
          <cell r="A1065">
            <v>1.5640999999999999E-2</v>
          </cell>
          <cell r="C1065">
            <v>5.6008000000000002E-2</v>
          </cell>
        </row>
        <row r="1066">
          <cell r="A1066">
            <v>1.5436E-2</v>
          </cell>
          <cell r="C1066">
            <v>5.5167000000000001E-2</v>
          </cell>
        </row>
        <row r="1067">
          <cell r="A1067">
            <v>1.5768999999999998E-2</v>
          </cell>
          <cell r="C1067">
            <v>5.5983999999999999E-2</v>
          </cell>
        </row>
        <row r="1068">
          <cell r="A1068">
            <v>1.5668000000000001E-2</v>
          </cell>
          <cell r="C1068">
            <v>5.5912999999999997E-2</v>
          </cell>
        </row>
        <row r="1069">
          <cell r="A1069">
            <v>1.6093E-2</v>
          </cell>
          <cell r="C1069">
            <v>5.6044999999999998E-2</v>
          </cell>
        </row>
        <row r="1070">
          <cell r="A1070">
            <v>1.5610000000000001E-2</v>
          </cell>
          <cell r="C1070">
            <v>5.5107999999999997E-2</v>
          </cell>
        </row>
        <row r="1071">
          <cell r="A1071">
            <v>1.5779000000000001E-2</v>
          </cell>
          <cell r="C1071">
            <v>5.5190000000000003E-2</v>
          </cell>
        </row>
        <row r="1072">
          <cell r="A1072">
            <v>1.5800000000000002E-2</v>
          </cell>
          <cell r="C1072">
            <v>5.5253999999999998E-2</v>
          </cell>
        </row>
        <row r="1073">
          <cell r="A1073">
            <v>1.5716000000000001E-2</v>
          </cell>
          <cell r="C1073">
            <v>5.5160000000000001E-2</v>
          </cell>
        </row>
        <row r="1074">
          <cell r="A1074">
            <v>1.5703999999999999E-2</v>
          </cell>
          <cell r="C1074">
            <v>5.5169999999999997E-2</v>
          </cell>
        </row>
        <row r="1075">
          <cell r="A1075">
            <v>1.6077999999999999E-2</v>
          </cell>
          <cell r="C1075">
            <v>5.5307000000000002E-2</v>
          </cell>
        </row>
        <row r="1076">
          <cell r="A1076">
            <v>1.5685000000000001E-2</v>
          </cell>
          <cell r="C1076">
            <v>5.5264000000000001E-2</v>
          </cell>
        </row>
        <row r="1077">
          <cell r="A1077">
            <v>1.5650000000000001E-2</v>
          </cell>
          <cell r="C1077">
            <v>5.5202000000000001E-2</v>
          </cell>
        </row>
        <row r="1078">
          <cell r="A1078">
            <v>1.5384999999999999E-2</v>
          </cell>
          <cell r="C1078">
            <v>5.5273000000000003E-2</v>
          </cell>
        </row>
        <row r="1079">
          <cell r="A1079">
            <v>1.5845000000000001E-2</v>
          </cell>
          <cell r="C1079">
            <v>5.5232000000000003E-2</v>
          </cell>
        </row>
        <row r="1080">
          <cell r="A1080">
            <v>1.5691E-2</v>
          </cell>
          <cell r="C1080">
            <v>5.5211000000000003E-2</v>
          </cell>
        </row>
        <row r="1081">
          <cell r="A1081">
            <v>1.5675000000000001E-2</v>
          </cell>
          <cell r="C1081">
            <v>5.5591000000000002E-2</v>
          </cell>
        </row>
        <row r="1082">
          <cell r="A1082">
            <v>1.5667E-2</v>
          </cell>
          <cell r="C1082">
            <v>5.4951E-2</v>
          </cell>
        </row>
        <row r="1083">
          <cell r="A1083">
            <v>1.5785E-2</v>
          </cell>
          <cell r="C1083">
            <v>5.5402E-2</v>
          </cell>
        </row>
        <row r="1084">
          <cell r="A1084">
            <v>1.5682000000000001E-2</v>
          </cell>
          <cell r="C1084">
            <v>5.5416E-2</v>
          </cell>
        </row>
        <row r="1085">
          <cell r="A1085">
            <v>1.5730999999999998E-2</v>
          </cell>
          <cell r="C1085">
            <v>5.4942999999999999E-2</v>
          </cell>
        </row>
        <row r="1086">
          <cell r="A1086">
            <v>1.5753E-2</v>
          </cell>
          <cell r="C1086">
            <v>5.4886999999999998E-2</v>
          </cell>
        </row>
        <row r="1087">
          <cell r="A1087">
            <v>1.5653E-2</v>
          </cell>
          <cell r="C1087">
            <v>5.4941999999999998E-2</v>
          </cell>
        </row>
        <row r="1088">
          <cell r="A1088">
            <v>1.5736E-2</v>
          </cell>
          <cell r="C1088">
            <v>5.5162000000000003E-2</v>
          </cell>
        </row>
        <row r="1089">
          <cell r="A1089">
            <v>1.5687E-2</v>
          </cell>
          <cell r="C1089">
            <v>5.6210999999999997E-2</v>
          </cell>
        </row>
        <row r="1090">
          <cell r="A1090">
            <v>1.5838999999999999E-2</v>
          </cell>
          <cell r="C1090">
            <v>5.4921999999999999E-2</v>
          </cell>
        </row>
        <row r="1091">
          <cell r="A1091">
            <v>1.5809E-2</v>
          </cell>
          <cell r="C1091">
            <v>5.5294999999999997E-2</v>
          </cell>
        </row>
        <row r="1092">
          <cell r="A1092">
            <v>1.5758999999999999E-2</v>
          </cell>
          <cell r="C1092">
            <v>5.5098000000000001E-2</v>
          </cell>
        </row>
        <row r="1093">
          <cell r="A1093">
            <v>1.5741000000000002E-2</v>
          </cell>
          <cell r="C1093">
            <v>5.5051000000000003E-2</v>
          </cell>
        </row>
        <row r="1094">
          <cell r="A1094">
            <v>1.5322000000000001E-2</v>
          </cell>
          <cell r="C1094">
            <v>5.5005999999999999E-2</v>
          </cell>
        </row>
        <row r="1095">
          <cell r="A1095">
            <v>1.5734999999999999E-2</v>
          </cell>
          <cell r="C1095">
            <v>5.7149999999999999E-2</v>
          </cell>
        </row>
        <row r="1096">
          <cell r="A1096">
            <v>1.5795E-2</v>
          </cell>
          <cell r="C1096">
            <v>5.5162999999999997E-2</v>
          </cell>
        </row>
        <row r="1097">
          <cell r="A1097">
            <v>1.5775000000000001E-2</v>
          </cell>
          <cell r="C1097">
            <v>5.4982999999999997E-2</v>
          </cell>
        </row>
        <row r="1098">
          <cell r="A1098">
            <v>1.5913E-2</v>
          </cell>
          <cell r="C1098">
            <v>5.5081999999999999E-2</v>
          </cell>
        </row>
        <row r="1099">
          <cell r="A1099">
            <v>1.5880999999999999E-2</v>
          </cell>
          <cell r="C1099">
            <v>5.5049000000000001E-2</v>
          </cell>
        </row>
        <row r="1100">
          <cell r="A1100">
            <v>1.5354E-2</v>
          </cell>
          <cell r="C1100">
            <v>5.6065999999999998E-2</v>
          </cell>
        </row>
        <row r="1101">
          <cell r="A1101">
            <v>1.5869999999999999E-2</v>
          </cell>
          <cell r="C1101">
            <v>5.5085000000000002E-2</v>
          </cell>
        </row>
        <row r="1102">
          <cell r="A1102">
            <v>1.5803999999999999E-2</v>
          </cell>
          <cell r="C1102">
            <v>5.5128999999999997E-2</v>
          </cell>
        </row>
        <row r="1103">
          <cell r="A1103">
            <v>1.5907000000000001E-2</v>
          </cell>
          <cell r="C1103">
            <v>5.5108999999999998E-2</v>
          </cell>
        </row>
        <row r="1104">
          <cell r="A1104">
            <v>1.5956000000000001E-2</v>
          </cell>
          <cell r="C1104">
            <v>5.5308000000000003E-2</v>
          </cell>
        </row>
        <row r="1105">
          <cell r="A1105">
            <v>1.6045E-2</v>
          </cell>
          <cell r="C1105">
            <v>5.6135999999999998E-2</v>
          </cell>
        </row>
        <row r="1106">
          <cell r="A1106">
            <v>1.5779000000000001E-2</v>
          </cell>
          <cell r="C1106">
            <v>5.6614999999999999E-2</v>
          </cell>
        </row>
        <row r="1107">
          <cell r="A1107">
            <v>1.6029999999999999E-2</v>
          </cell>
          <cell r="C1107">
            <v>5.5618000000000001E-2</v>
          </cell>
        </row>
        <row r="1108">
          <cell r="A1108">
            <v>1.6028000000000001E-2</v>
          </cell>
          <cell r="C1108">
            <v>5.6433999999999998E-2</v>
          </cell>
        </row>
        <row r="1109">
          <cell r="A1109">
            <v>1.5942999999999999E-2</v>
          </cell>
          <cell r="C1109">
            <v>5.5683000000000003E-2</v>
          </cell>
        </row>
        <row r="1110">
          <cell r="A1110">
            <v>1.5911999999999999E-2</v>
          </cell>
          <cell r="C1110">
            <v>5.6558999999999998E-2</v>
          </cell>
        </row>
        <row r="1111">
          <cell r="A1111">
            <v>1.5956000000000001E-2</v>
          </cell>
          <cell r="C1111">
            <v>5.5669999999999997E-2</v>
          </cell>
        </row>
        <row r="1112">
          <cell r="A1112">
            <v>1.5871E-2</v>
          </cell>
          <cell r="C1112">
            <v>5.5403000000000001E-2</v>
          </cell>
        </row>
        <row r="1113">
          <cell r="A1113">
            <v>1.5924000000000001E-2</v>
          </cell>
          <cell r="C1113">
            <v>5.6570000000000002E-2</v>
          </cell>
        </row>
        <row r="1114">
          <cell r="A1114">
            <v>1.5939999999999999E-2</v>
          </cell>
          <cell r="C1114">
            <v>5.5522000000000002E-2</v>
          </cell>
        </row>
        <row r="1115">
          <cell r="A1115">
            <v>1.5918000000000002E-2</v>
          </cell>
          <cell r="C1115">
            <v>5.5364999999999998E-2</v>
          </cell>
        </row>
        <row r="1116">
          <cell r="A1116">
            <v>1.5942999999999999E-2</v>
          </cell>
          <cell r="C1116">
            <v>5.5295999999999998E-2</v>
          </cell>
        </row>
        <row r="1117">
          <cell r="A1117">
            <v>1.7824E-2</v>
          </cell>
          <cell r="C1117">
            <v>5.6034E-2</v>
          </cell>
        </row>
        <row r="1118">
          <cell r="A1118">
            <v>1.5907999999999999E-2</v>
          </cell>
          <cell r="C1118">
            <v>5.5546999999999999E-2</v>
          </cell>
        </row>
        <row r="1119">
          <cell r="A1119">
            <v>1.6039000000000001E-2</v>
          </cell>
          <cell r="C1119">
            <v>5.6330999999999999E-2</v>
          </cell>
        </row>
        <row r="1120">
          <cell r="A1120">
            <v>1.5295E-2</v>
          </cell>
          <cell r="C1120">
            <v>5.5246000000000003E-2</v>
          </cell>
        </row>
        <row r="1121">
          <cell r="A1121">
            <v>1.5984000000000002E-2</v>
          </cell>
          <cell r="C1121">
            <v>5.6297E-2</v>
          </cell>
        </row>
        <row r="1122">
          <cell r="A1122">
            <v>1.5963000000000001E-2</v>
          </cell>
          <cell r="C1122">
            <v>5.5307000000000002E-2</v>
          </cell>
        </row>
        <row r="1123">
          <cell r="A1123">
            <v>1.6012999999999999E-2</v>
          </cell>
          <cell r="C1123">
            <v>5.5413999999999998E-2</v>
          </cell>
        </row>
        <row r="1124">
          <cell r="A1124">
            <v>1.6133999999999999E-2</v>
          </cell>
          <cell r="C1124">
            <v>5.6723999999999997E-2</v>
          </cell>
        </row>
        <row r="1125">
          <cell r="A1125">
            <v>1.5949999999999999E-2</v>
          </cell>
          <cell r="C1125">
            <v>5.5355000000000001E-2</v>
          </cell>
        </row>
        <row r="1126">
          <cell r="A1126">
            <v>1.6347E-2</v>
          </cell>
          <cell r="C1126">
            <v>5.6182000000000003E-2</v>
          </cell>
        </row>
        <row r="1127">
          <cell r="A1127">
            <v>1.6018999999999999E-2</v>
          </cell>
          <cell r="C1127">
            <v>5.6845E-2</v>
          </cell>
        </row>
        <row r="1128">
          <cell r="A1128">
            <v>1.6177E-2</v>
          </cell>
          <cell r="C1128">
            <v>5.5389000000000001E-2</v>
          </cell>
        </row>
        <row r="1129">
          <cell r="A1129">
            <v>1.6552000000000001E-2</v>
          </cell>
          <cell r="C1129">
            <v>5.6687000000000001E-2</v>
          </cell>
        </row>
        <row r="1130">
          <cell r="A1130">
            <v>1.6060999999999999E-2</v>
          </cell>
          <cell r="C1130">
            <v>5.6043000000000003E-2</v>
          </cell>
        </row>
        <row r="1131">
          <cell r="A1131">
            <v>1.6087000000000001E-2</v>
          </cell>
          <cell r="C1131">
            <v>5.5475999999999998E-2</v>
          </cell>
        </row>
        <row r="1132">
          <cell r="A1132">
            <v>1.6064999999999999E-2</v>
          </cell>
          <cell r="C1132">
            <v>5.6559999999999999E-2</v>
          </cell>
        </row>
        <row r="1133">
          <cell r="A1133">
            <v>1.6104E-2</v>
          </cell>
          <cell r="C1133">
            <v>5.6061E-2</v>
          </cell>
        </row>
        <row r="1134">
          <cell r="A1134">
            <v>1.6171999999999999E-2</v>
          </cell>
          <cell r="C1134">
            <v>5.6472000000000001E-2</v>
          </cell>
        </row>
        <row r="1135">
          <cell r="A1135">
            <v>1.6209999999999999E-2</v>
          </cell>
          <cell r="C1135">
            <v>5.5642999999999998E-2</v>
          </cell>
        </row>
        <row r="1136">
          <cell r="A1136">
            <v>1.617E-2</v>
          </cell>
          <cell r="C1136">
            <v>5.5590000000000001E-2</v>
          </cell>
        </row>
        <row r="1137">
          <cell r="A1137">
            <v>1.6209000000000001E-2</v>
          </cell>
          <cell r="C1137">
            <v>5.6384999999999998E-2</v>
          </cell>
        </row>
        <row r="1138">
          <cell r="A1138">
            <v>1.6188000000000001E-2</v>
          </cell>
          <cell r="C1138">
            <v>5.5676999999999997E-2</v>
          </cell>
        </row>
        <row r="1139">
          <cell r="A1139">
            <v>1.6161999999999999E-2</v>
          </cell>
          <cell r="C1139">
            <v>5.5529000000000002E-2</v>
          </cell>
        </row>
        <row r="1140">
          <cell r="A1140">
            <v>1.6233999999999998E-2</v>
          </cell>
          <cell r="C1140">
            <v>5.7041000000000001E-2</v>
          </cell>
        </row>
        <row r="1141">
          <cell r="A1141">
            <v>1.618E-2</v>
          </cell>
          <cell r="C1141">
            <v>5.6487999999999997E-2</v>
          </cell>
        </row>
        <row r="1142">
          <cell r="A1142">
            <v>1.6317000000000002E-2</v>
          </cell>
          <cell r="C1142">
            <v>5.5625000000000001E-2</v>
          </cell>
        </row>
        <row r="1143">
          <cell r="A1143">
            <v>1.6171999999999999E-2</v>
          </cell>
          <cell r="C1143">
            <v>5.5488000000000003E-2</v>
          </cell>
        </row>
        <row r="1144">
          <cell r="A1144">
            <v>1.6254999999999999E-2</v>
          </cell>
          <cell r="C1144">
            <v>5.5934999999999999E-2</v>
          </cell>
        </row>
        <row r="1145">
          <cell r="A1145">
            <v>1.6573999999999998E-2</v>
          </cell>
          <cell r="C1145">
            <v>5.5549000000000001E-2</v>
          </cell>
        </row>
        <row r="1146">
          <cell r="A1146">
            <v>1.6213000000000002E-2</v>
          </cell>
          <cell r="C1146">
            <v>5.5853E-2</v>
          </cell>
        </row>
        <row r="1147">
          <cell r="A1147">
            <v>1.6358000000000001E-2</v>
          </cell>
          <cell r="C1147">
            <v>5.6959000000000003E-2</v>
          </cell>
        </row>
        <row r="1148">
          <cell r="A1148">
            <v>1.6195999999999999E-2</v>
          </cell>
          <cell r="C1148">
            <v>5.5842999999999997E-2</v>
          </cell>
        </row>
        <row r="1149">
          <cell r="A1149">
            <v>1.6381E-2</v>
          </cell>
          <cell r="C1149">
            <v>5.5594999999999999E-2</v>
          </cell>
        </row>
        <row r="1150">
          <cell r="A1150">
            <v>1.6367E-2</v>
          </cell>
          <cell r="C1150">
            <v>5.5729000000000001E-2</v>
          </cell>
        </row>
        <row r="1151">
          <cell r="A1151">
            <v>1.6244999999999999E-2</v>
          </cell>
          <cell r="C1151">
            <v>5.6603000000000001E-2</v>
          </cell>
        </row>
        <row r="1152">
          <cell r="A1152">
            <v>1.6218E-2</v>
          </cell>
          <cell r="C1152">
            <v>5.5544000000000003E-2</v>
          </cell>
        </row>
        <row r="1153">
          <cell r="A1153">
            <v>1.6258000000000002E-2</v>
          </cell>
          <cell r="C1153">
            <v>5.5657999999999999E-2</v>
          </cell>
        </row>
        <row r="1154">
          <cell r="A1154">
            <v>1.6258000000000002E-2</v>
          </cell>
          <cell r="C1154">
            <v>5.5954999999999998E-2</v>
          </cell>
        </row>
        <row r="1155">
          <cell r="A1155">
            <v>1.6308E-2</v>
          </cell>
          <cell r="C1155">
            <v>5.5722000000000001E-2</v>
          </cell>
        </row>
        <row r="1156">
          <cell r="A1156">
            <v>1.6247999999999999E-2</v>
          </cell>
          <cell r="C1156">
            <v>5.5834000000000002E-2</v>
          </cell>
        </row>
        <row r="1157">
          <cell r="A1157">
            <v>1.6414000000000002E-2</v>
          </cell>
          <cell r="C1157">
            <v>5.6050000000000003E-2</v>
          </cell>
        </row>
        <row r="1158">
          <cell r="A1158">
            <v>1.6410999999999999E-2</v>
          </cell>
          <cell r="C1158">
            <v>5.5968999999999998E-2</v>
          </cell>
        </row>
        <row r="1159">
          <cell r="A1159">
            <v>1.6424999999999999E-2</v>
          </cell>
          <cell r="C1159">
            <v>5.5917000000000001E-2</v>
          </cell>
        </row>
        <row r="1160">
          <cell r="A1160">
            <v>1.6316000000000001E-2</v>
          </cell>
          <cell r="C1160">
            <v>5.5900999999999999E-2</v>
          </cell>
        </row>
        <row r="1161">
          <cell r="A1161">
            <v>1.6397999999999999E-2</v>
          </cell>
          <cell r="C1161">
            <v>5.8604999999999997E-2</v>
          </cell>
        </row>
        <row r="1162">
          <cell r="A1162">
            <v>1.6392E-2</v>
          </cell>
          <cell r="C1162">
            <v>5.5884999999999997E-2</v>
          </cell>
        </row>
        <row r="1163">
          <cell r="A1163">
            <v>1.6468E-2</v>
          </cell>
          <cell r="C1163">
            <v>5.5988000000000003E-2</v>
          </cell>
        </row>
        <row r="1164">
          <cell r="A1164">
            <v>1.6500999999999998E-2</v>
          </cell>
          <cell r="C1164">
            <v>5.6577000000000002E-2</v>
          </cell>
        </row>
        <row r="1165">
          <cell r="A1165">
            <v>1.7153999999999999E-2</v>
          </cell>
          <cell r="C1165">
            <v>5.6062000000000001E-2</v>
          </cell>
        </row>
        <row r="1166">
          <cell r="A1166">
            <v>1.6597000000000001E-2</v>
          </cell>
          <cell r="C1166">
            <v>5.5966000000000002E-2</v>
          </cell>
        </row>
        <row r="1167">
          <cell r="A1167">
            <v>1.6507000000000001E-2</v>
          </cell>
          <cell r="C1167">
            <v>5.5967999999999997E-2</v>
          </cell>
        </row>
        <row r="1168">
          <cell r="A1168">
            <v>1.6507000000000001E-2</v>
          </cell>
          <cell r="C1168">
            <v>5.5865999999999999E-2</v>
          </cell>
        </row>
        <row r="1169">
          <cell r="A1169">
            <v>1.6490999999999999E-2</v>
          </cell>
          <cell r="C1169">
            <v>5.6105000000000002E-2</v>
          </cell>
        </row>
        <row r="1170">
          <cell r="A1170">
            <v>1.6504999999999999E-2</v>
          </cell>
          <cell r="C1170">
            <v>5.6009999999999997E-2</v>
          </cell>
        </row>
        <row r="1171">
          <cell r="A1171">
            <v>1.6566000000000001E-2</v>
          </cell>
          <cell r="C1171">
            <v>5.5856999999999997E-2</v>
          </cell>
        </row>
        <row r="1172">
          <cell r="A1172">
            <v>1.6534E-2</v>
          </cell>
          <cell r="C1172">
            <v>5.6612999999999997E-2</v>
          </cell>
        </row>
        <row r="1173">
          <cell r="A1173">
            <v>1.6629999999999999E-2</v>
          </cell>
          <cell r="C1173">
            <v>5.6120000000000003E-2</v>
          </cell>
        </row>
        <row r="1174">
          <cell r="A1174">
            <v>1.6454E-2</v>
          </cell>
          <cell r="C1174">
            <v>5.6160000000000002E-2</v>
          </cell>
        </row>
        <row r="1175">
          <cell r="A1175">
            <v>1.6546999999999999E-2</v>
          </cell>
          <cell r="C1175">
            <v>5.6118000000000001E-2</v>
          </cell>
        </row>
        <row r="1176">
          <cell r="A1176">
            <v>1.6527E-2</v>
          </cell>
          <cell r="C1176">
            <v>5.6030000000000003E-2</v>
          </cell>
        </row>
        <row r="1177">
          <cell r="A1177">
            <v>1.6487000000000002E-2</v>
          </cell>
          <cell r="C1177">
            <v>5.6138E-2</v>
          </cell>
        </row>
        <row r="1178">
          <cell r="A1178">
            <v>1.6542000000000001E-2</v>
          </cell>
          <cell r="C1178">
            <v>5.6175000000000003E-2</v>
          </cell>
        </row>
        <row r="1179">
          <cell r="A1179">
            <v>1.6537E-2</v>
          </cell>
          <cell r="C1179">
            <v>5.6061E-2</v>
          </cell>
        </row>
        <row r="1180">
          <cell r="A1180">
            <v>1.7080999999999999E-2</v>
          </cell>
          <cell r="C1180">
            <v>5.6030000000000003E-2</v>
          </cell>
        </row>
        <row r="1181">
          <cell r="A1181">
            <v>1.6573000000000001E-2</v>
          </cell>
          <cell r="C1181">
            <v>5.6124E-2</v>
          </cell>
        </row>
        <row r="1182">
          <cell r="A1182">
            <v>1.66E-2</v>
          </cell>
          <cell r="C1182">
            <v>5.6156999999999999E-2</v>
          </cell>
        </row>
        <row r="1183">
          <cell r="A1183">
            <v>1.6560999999999999E-2</v>
          </cell>
          <cell r="C1183">
            <v>5.62E-2</v>
          </cell>
        </row>
        <row r="1184">
          <cell r="A1184">
            <v>1.6521000000000001E-2</v>
          </cell>
          <cell r="C1184">
            <v>5.6140000000000002E-2</v>
          </cell>
        </row>
        <row r="1185">
          <cell r="A1185">
            <v>1.8388000000000002E-2</v>
          </cell>
          <cell r="C1185">
            <v>5.6108999999999999E-2</v>
          </cell>
        </row>
        <row r="1186">
          <cell r="A1186">
            <v>1.6541E-2</v>
          </cell>
          <cell r="C1186">
            <v>5.6167000000000002E-2</v>
          </cell>
        </row>
        <row r="1187">
          <cell r="A1187">
            <v>1.6639999999999999E-2</v>
          </cell>
          <cell r="C1187">
            <v>5.6085000000000003E-2</v>
          </cell>
        </row>
        <row r="1188">
          <cell r="A1188">
            <v>1.6629000000000001E-2</v>
          </cell>
          <cell r="C1188">
            <v>5.6167000000000002E-2</v>
          </cell>
        </row>
        <row r="1189">
          <cell r="A1189">
            <v>1.6753000000000001E-2</v>
          </cell>
          <cell r="C1189">
            <v>5.6245000000000003E-2</v>
          </cell>
        </row>
        <row r="1190">
          <cell r="A1190">
            <v>1.6632000000000001E-2</v>
          </cell>
          <cell r="C1190">
            <v>5.6262E-2</v>
          </cell>
        </row>
        <row r="1191">
          <cell r="A1191">
            <v>1.6650000000000002E-2</v>
          </cell>
          <cell r="C1191">
            <v>5.6319000000000001E-2</v>
          </cell>
        </row>
        <row r="1192">
          <cell r="A1192">
            <v>1.6851000000000001E-2</v>
          </cell>
          <cell r="C1192">
            <v>5.6358999999999999E-2</v>
          </cell>
        </row>
        <row r="1193">
          <cell r="A1193">
            <v>1.6740000000000001E-2</v>
          </cell>
          <cell r="C1193">
            <v>5.6265000000000003E-2</v>
          </cell>
        </row>
        <row r="1194">
          <cell r="A1194">
            <v>1.6709000000000002E-2</v>
          </cell>
          <cell r="C1194">
            <v>5.6235E-2</v>
          </cell>
        </row>
        <row r="1195">
          <cell r="A1195">
            <v>1.6746E-2</v>
          </cell>
          <cell r="C1195">
            <v>5.6188000000000002E-2</v>
          </cell>
        </row>
        <row r="1196">
          <cell r="A1196">
            <v>1.7077999999999999E-2</v>
          </cell>
          <cell r="C1196">
            <v>5.6287999999999998E-2</v>
          </cell>
        </row>
        <row r="1197">
          <cell r="A1197">
            <v>1.6796999999999999E-2</v>
          </cell>
          <cell r="C1197">
            <v>5.6225999999999998E-2</v>
          </cell>
        </row>
        <row r="1198">
          <cell r="A1198">
            <v>1.6875000000000001E-2</v>
          </cell>
          <cell r="C1198">
            <v>5.6285000000000002E-2</v>
          </cell>
        </row>
        <row r="1199">
          <cell r="A1199">
            <v>1.6827999999999999E-2</v>
          </cell>
          <cell r="C1199">
            <v>5.6323999999999999E-2</v>
          </cell>
        </row>
        <row r="1200">
          <cell r="A1200">
            <v>1.7703E-2</v>
          </cell>
          <cell r="C1200">
            <v>5.6326000000000001E-2</v>
          </cell>
        </row>
        <row r="1201">
          <cell r="A1201">
            <v>1.6822E-2</v>
          </cell>
          <cell r="C1201">
            <v>5.6382000000000002E-2</v>
          </cell>
        </row>
        <row r="1202">
          <cell r="A1202">
            <v>1.6913999999999998E-2</v>
          </cell>
          <cell r="C1202">
            <v>5.6330999999999999E-2</v>
          </cell>
        </row>
        <row r="1203">
          <cell r="A1203">
            <v>1.6823000000000001E-2</v>
          </cell>
          <cell r="C1203">
            <v>5.6194000000000001E-2</v>
          </cell>
        </row>
        <row r="1204">
          <cell r="A1204">
            <v>1.6920000000000001E-2</v>
          </cell>
          <cell r="C1204">
            <v>5.6092999999999997E-2</v>
          </cell>
        </row>
        <row r="1205">
          <cell r="A1205">
            <v>1.6777E-2</v>
          </cell>
          <cell r="C1205">
            <v>5.6292000000000002E-2</v>
          </cell>
        </row>
        <row r="1206">
          <cell r="A1206">
            <v>1.6836E-2</v>
          </cell>
          <cell r="C1206">
            <v>5.6607999999999999E-2</v>
          </cell>
        </row>
        <row r="1207">
          <cell r="A1207">
            <v>1.6916E-2</v>
          </cell>
          <cell r="C1207">
            <v>5.6262E-2</v>
          </cell>
        </row>
        <row r="1208">
          <cell r="A1208">
            <v>1.6945000000000002E-2</v>
          </cell>
          <cell r="C1208">
            <v>5.6240999999999999E-2</v>
          </cell>
        </row>
        <row r="1209">
          <cell r="A1209">
            <v>1.6914999999999999E-2</v>
          </cell>
          <cell r="C1209">
            <v>5.6295999999999999E-2</v>
          </cell>
        </row>
        <row r="1210">
          <cell r="A1210">
            <v>1.6832E-2</v>
          </cell>
          <cell r="C1210">
            <v>5.6356999999999997E-2</v>
          </cell>
        </row>
        <row r="1211">
          <cell r="A1211">
            <v>1.6830000000000001E-2</v>
          </cell>
          <cell r="C1211">
            <v>5.6242E-2</v>
          </cell>
        </row>
        <row r="1212">
          <cell r="A1212">
            <v>1.6882999999999999E-2</v>
          </cell>
          <cell r="C1212">
            <v>5.6448999999999999E-2</v>
          </cell>
        </row>
        <row r="1213">
          <cell r="A1213">
            <v>1.6858000000000001E-2</v>
          </cell>
          <cell r="C1213">
            <v>5.6486000000000001E-2</v>
          </cell>
        </row>
        <row r="1214">
          <cell r="A1214">
            <v>1.7047E-2</v>
          </cell>
          <cell r="C1214">
            <v>5.6321999999999997E-2</v>
          </cell>
        </row>
        <row r="1215">
          <cell r="A1215">
            <v>1.6933E-2</v>
          </cell>
          <cell r="C1215">
            <v>5.6472000000000001E-2</v>
          </cell>
        </row>
        <row r="1216">
          <cell r="A1216">
            <v>1.7201000000000001E-2</v>
          </cell>
          <cell r="C1216">
            <v>5.6693E-2</v>
          </cell>
        </row>
        <row r="1217">
          <cell r="A1217">
            <v>1.6948000000000001E-2</v>
          </cell>
          <cell r="C1217">
            <v>5.5971E-2</v>
          </cell>
        </row>
        <row r="1218">
          <cell r="A1218">
            <v>1.7056000000000002E-2</v>
          </cell>
          <cell r="C1218">
            <v>5.638E-2</v>
          </cell>
        </row>
        <row r="1219">
          <cell r="A1219">
            <v>1.7401E-2</v>
          </cell>
          <cell r="C1219">
            <v>5.6715000000000002E-2</v>
          </cell>
        </row>
        <row r="1220">
          <cell r="A1220">
            <v>1.6917999999999999E-2</v>
          </cell>
          <cell r="C1220">
            <v>5.6119000000000002E-2</v>
          </cell>
        </row>
        <row r="1221">
          <cell r="A1221">
            <v>1.6962999999999999E-2</v>
          </cell>
          <cell r="C1221">
            <v>5.7339000000000001E-2</v>
          </cell>
        </row>
        <row r="1222">
          <cell r="A1222">
            <v>1.6986000000000001E-2</v>
          </cell>
          <cell r="C1222">
            <v>5.6918000000000003E-2</v>
          </cell>
        </row>
        <row r="1223">
          <cell r="A1223">
            <v>1.6945000000000002E-2</v>
          </cell>
          <cell r="C1223">
            <v>5.7424999999999997E-2</v>
          </cell>
        </row>
        <row r="1224">
          <cell r="A1224">
            <v>1.7003000000000001E-2</v>
          </cell>
          <cell r="C1224">
            <v>5.6404999999999997E-2</v>
          </cell>
        </row>
        <row r="1225">
          <cell r="A1225">
            <v>1.6988E-2</v>
          </cell>
          <cell r="C1225">
            <v>5.6916000000000001E-2</v>
          </cell>
        </row>
        <row r="1226">
          <cell r="A1226">
            <v>1.7128000000000001E-2</v>
          </cell>
          <cell r="C1226">
            <v>5.5978E-2</v>
          </cell>
        </row>
        <row r="1227">
          <cell r="A1227">
            <v>1.7357000000000001E-2</v>
          </cell>
          <cell r="C1227">
            <v>5.6257000000000001E-2</v>
          </cell>
        </row>
        <row r="1228">
          <cell r="A1228">
            <v>1.6938999999999999E-2</v>
          </cell>
          <cell r="C1228">
            <v>5.6332E-2</v>
          </cell>
        </row>
        <row r="1229">
          <cell r="A1229">
            <v>1.6919E-2</v>
          </cell>
          <cell r="C1229">
            <v>5.6106000000000003E-2</v>
          </cell>
        </row>
        <row r="1230">
          <cell r="A1230">
            <v>1.6966999999999999E-2</v>
          </cell>
          <cell r="C1230">
            <v>5.6134000000000003E-2</v>
          </cell>
        </row>
        <row r="1231">
          <cell r="A1231">
            <v>1.6992E-2</v>
          </cell>
          <cell r="C1231">
            <v>5.62E-2</v>
          </cell>
        </row>
        <row r="1232">
          <cell r="A1232">
            <v>1.7044E-2</v>
          </cell>
          <cell r="C1232">
            <v>5.6124E-2</v>
          </cell>
        </row>
        <row r="1233">
          <cell r="A1233">
            <v>1.7035999999999999E-2</v>
          </cell>
          <cell r="C1233">
            <v>5.6142999999999998E-2</v>
          </cell>
        </row>
        <row r="1234">
          <cell r="A1234">
            <v>1.7023E-2</v>
          </cell>
          <cell r="C1234">
            <v>5.6175000000000003E-2</v>
          </cell>
        </row>
        <row r="1235">
          <cell r="A1235">
            <v>1.7104000000000001E-2</v>
          </cell>
          <cell r="C1235">
            <v>5.6138E-2</v>
          </cell>
        </row>
        <row r="1236">
          <cell r="A1236">
            <v>1.6515999999999999E-2</v>
          </cell>
          <cell r="C1236">
            <v>5.6660000000000002E-2</v>
          </cell>
        </row>
        <row r="1237">
          <cell r="A1237">
            <v>1.7181999999999999E-2</v>
          </cell>
          <cell r="C1237">
            <v>5.6134000000000003E-2</v>
          </cell>
        </row>
        <row r="1238">
          <cell r="A1238">
            <v>1.7048000000000001E-2</v>
          </cell>
          <cell r="C1238">
            <v>5.6309999999999999E-2</v>
          </cell>
        </row>
        <row r="1239">
          <cell r="A1239">
            <v>1.7503000000000001E-2</v>
          </cell>
          <cell r="C1239">
            <v>5.6085999999999997E-2</v>
          </cell>
        </row>
        <row r="1240">
          <cell r="A1240">
            <v>1.7080000000000001E-2</v>
          </cell>
          <cell r="C1240">
            <v>5.6172E-2</v>
          </cell>
        </row>
        <row r="1241">
          <cell r="A1241">
            <v>1.7073999999999999E-2</v>
          </cell>
          <cell r="C1241">
            <v>5.6057000000000003E-2</v>
          </cell>
        </row>
        <row r="1242">
          <cell r="A1242">
            <v>1.712E-2</v>
          </cell>
          <cell r="C1242">
            <v>5.6042000000000002E-2</v>
          </cell>
        </row>
        <row r="1243">
          <cell r="A1243">
            <v>1.7176E-2</v>
          </cell>
          <cell r="C1243">
            <v>5.6438000000000002E-2</v>
          </cell>
        </row>
        <row r="1244">
          <cell r="A1244">
            <v>1.7198000000000001E-2</v>
          </cell>
          <cell r="C1244">
            <v>5.6143999999999999E-2</v>
          </cell>
        </row>
        <row r="1245">
          <cell r="A1245">
            <v>1.7260999999999999E-2</v>
          </cell>
          <cell r="C1245">
            <v>5.6205999999999999E-2</v>
          </cell>
        </row>
        <row r="1246">
          <cell r="A1246">
            <v>1.7121999999999998E-2</v>
          </cell>
          <cell r="C1246">
            <v>5.6975999999999999E-2</v>
          </cell>
        </row>
        <row r="1247">
          <cell r="A1247">
            <v>1.7156000000000001E-2</v>
          </cell>
          <cell r="C1247">
            <v>5.6083000000000001E-2</v>
          </cell>
        </row>
        <row r="1248">
          <cell r="A1248">
            <v>1.7277000000000001E-2</v>
          </cell>
          <cell r="C1248">
            <v>5.6224999999999997E-2</v>
          </cell>
        </row>
        <row r="1249">
          <cell r="A1249">
            <v>1.7222000000000001E-2</v>
          </cell>
          <cell r="C1249">
            <v>5.6180000000000001E-2</v>
          </cell>
        </row>
        <row r="1250">
          <cell r="A1250">
            <v>1.7211000000000001E-2</v>
          </cell>
          <cell r="C1250">
            <v>5.6136999999999999E-2</v>
          </cell>
        </row>
        <row r="1251">
          <cell r="A1251">
            <v>1.7287E-2</v>
          </cell>
          <cell r="C1251">
            <v>5.6071999999999997E-2</v>
          </cell>
        </row>
        <row r="1252">
          <cell r="A1252">
            <v>1.7222999999999999E-2</v>
          </cell>
          <cell r="C1252">
            <v>5.7148999999999998E-2</v>
          </cell>
        </row>
        <row r="1253">
          <cell r="A1253">
            <v>1.7309999999999999E-2</v>
          </cell>
          <cell r="C1253">
            <v>5.6500000000000002E-2</v>
          </cell>
        </row>
        <row r="1254">
          <cell r="A1254">
            <v>1.7207E-2</v>
          </cell>
          <cell r="C1254">
            <v>5.6205999999999999E-2</v>
          </cell>
        </row>
        <row r="1255">
          <cell r="A1255">
            <v>1.7337999999999999E-2</v>
          </cell>
          <cell r="C1255">
            <v>5.6263000000000001E-2</v>
          </cell>
        </row>
        <row r="1256">
          <cell r="A1256">
            <v>1.7232999999999998E-2</v>
          </cell>
          <cell r="C1256">
            <v>5.6233999999999999E-2</v>
          </cell>
        </row>
        <row r="1257">
          <cell r="A1257">
            <v>1.7298000000000001E-2</v>
          </cell>
          <cell r="C1257">
            <v>5.6133000000000002E-2</v>
          </cell>
        </row>
        <row r="1258">
          <cell r="A1258">
            <v>1.7257000000000002E-2</v>
          </cell>
          <cell r="C1258">
            <v>5.6158E-2</v>
          </cell>
        </row>
        <row r="1259">
          <cell r="A1259">
            <v>1.7419E-2</v>
          </cell>
          <cell r="C1259">
            <v>5.6143999999999999E-2</v>
          </cell>
        </row>
        <row r="1260">
          <cell r="A1260">
            <v>1.7486000000000002E-2</v>
          </cell>
          <cell r="C1260">
            <v>5.6221E-2</v>
          </cell>
        </row>
        <row r="1261">
          <cell r="A1261">
            <v>1.7351999999999999E-2</v>
          </cell>
          <cell r="C1261">
            <v>5.6444000000000001E-2</v>
          </cell>
        </row>
        <row r="1262">
          <cell r="A1262">
            <v>1.7444999999999999E-2</v>
          </cell>
          <cell r="C1262">
            <v>5.6256E-2</v>
          </cell>
        </row>
        <row r="1263">
          <cell r="A1263">
            <v>1.7259E-2</v>
          </cell>
          <cell r="C1263">
            <v>5.6084000000000002E-2</v>
          </cell>
        </row>
        <row r="1264">
          <cell r="A1264">
            <v>1.6941999999999999E-2</v>
          </cell>
          <cell r="C1264">
            <v>5.6277000000000001E-2</v>
          </cell>
        </row>
        <row r="1265">
          <cell r="A1265">
            <v>1.7173000000000001E-2</v>
          </cell>
          <cell r="C1265">
            <v>5.6233999999999999E-2</v>
          </cell>
        </row>
        <row r="1266">
          <cell r="A1266">
            <v>1.7257000000000002E-2</v>
          </cell>
          <cell r="C1266">
            <v>5.6232999999999998E-2</v>
          </cell>
        </row>
        <row r="1267">
          <cell r="A1267">
            <v>1.7311E-2</v>
          </cell>
          <cell r="C1267">
            <v>5.6698999999999999E-2</v>
          </cell>
        </row>
        <row r="1268">
          <cell r="A1268">
            <v>1.9994999999999999E-2</v>
          </cell>
          <cell r="C1268">
            <v>5.6554E-2</v>
          </cell>
        </row>
        <row r="1269">
          <cell r="A1269">
            <v>1.7328E-2</v>
          </cell>
          <cell r="C1269">
            <v>5.6141999999999997E-2</v>
          </cell>
        </row>
        <row r="1270">
          <cell r="A1270">
            <v>1.7498E-2</v>
          </cell>
          <cell r="C1270">
            <v>5.6690999999999998E-2</v>
          </cell>
        </row>
        <row r="1271">
          <cell r="A1271">
            <v>1.7350999999999998E-2</v>
          </cell>
          <cell r="C1271">
            <v>5.6559999999999999E-2</v>
          </cell>
        </row>
        <row r="1272">
          <cell r="A1272">
            <v>1.7479999999999999E-2</v>
          </cell>
          <cell r="C1272">
            <v>5.6769E-2</v>
          </cell>
        </row>
        <row r="1273">
          <cell r="A1273">
            <v>1.7551000000000001E-2</v>
          </cell>
          <cell r="C1273">
            <v>5.6586999999999998E-2</v>
          </cell>
        </row>
        <row r="1274">
          <cell r="A1274">
            <v>1.7439E-2</v>
          </cell>
          <cell r="C1274">
            <v>5.6412999999999998E-2</v>
          </cell>
        </row>
        <row r="1275">
          <cell r="A1275">
            <v>1.7526E-2</v>
          </cell>
          <cell r="C1275">
            <v>5.6745999999999998E-2</v>
          </cell>
        </row>
        <row r="1276">
          <cell r="A1276">
            <v>1.7402999999999998E-2</v>
          </cell>
          <cell r="C1276">
            <v>5.6756000000000001E-2</v>
          </cell>
        </row>
        <row r="1277">
          <cell r="A1277">
            <v>1.7468999999999998E-2</v>
          </cell>
          <cell r="C1277">
            <v>5.6383999999999997E-2</v>
          </cell>
        </row>
        <row r="1278">
          <cell r="A1278">
            <v>1.7495E-2</v>
          </cell>
          <cell r="C1278">
            <v>5.6548000000000001E-2</v>
          </cell>
        </row>
        <row r="1279">
          <cell r="A1279">
            <v>1.7416999999999998E-2</v>
          </cell>
          <cell r="C1279">
            <v>5.6557999999999997E-2</v>
          </cell>
        </row>
        <row r="1280">
          <cell r="A1280">
            <v>1.7443E-2</v>
          </cell>
          <cell r="C1280">
            <v>5.6570000000000002E-2</v>
          </cell>
        </row>
        <row r="1281">
          <cell r="A1281">
            <v>1.7476999999999999E-2</v>
          </cell>
          <cell r="C1281">
            <v>5.6548000000000001E-2</v>
          </cell>
        </row>
        <row r="1282">
          <cell r="A1282">
            <v>1.7507000000000002E-2</v>
          </cell>
          <cell r="C1282">
            <v>5.6440999999999998E-2</v>
          </cell>
        </row>
        <row r="1283">
          <cell r="A1283">
            <v>1.7476999999999999E-2</v>
          </cell>
        </row>
        <row r="1284">
          <cell r="A1284">
            <v>1.7656999999999999E-2</v>
          </cell>
        </row>
        <row r="1285">
          <cell r="A1285">
            <v>1.7582E-2</v>
          </cell>
        </row>
        <row r="1286">
          <cell r="A1286">
            <v>1.7565000000000001E-2</v>
          </cell>
        </row>
        <row r="1287">
          <cell r="A1287">
            <v>1.7538999999999999E-2</v>
          </cell>
        </row>
        <row r="1288">
          <cell r="A1288">
            <v>1.7599E-2</v>
          </cell>
        </row>
        <row r="1289">
          <cell r="A1289">
            <v>1.7732999999999999E-2</v>
          </cell>
        </row>
        <row r="1290">
          <cell r="A1290">
            <v>1.7670000000000002E-2</v>
          </cell>
        </row>
        <row r="1291">
          <cell r="A1291">
            <v>1.763E-2</v>
          </cell>
        </row>
        <row r="1292">
          <cell r="A1292">
            <v>1.7750999999999999E-2</v>
          </cell>
        </row>
        <row r="1293">
          <cell r="A1293">
            <v>1.7697999999999998E-2</v>
          </cell>
        </row>
        <row r="1294">
          <cell r="A1294">
            <v>1.7742999999999998E-2</v>
          </cell>
        </row>
        <row r="1295">
          <cell r="A1295">
            <v>1.7686E-2</v>
          </cell>
        </row>
        <row r="1296">
          <cell r="A1296">
            <v>1.7902999999999999E-2</v>
          </cell>
        </row>
        <row r="1297">
          <cell r="A1297">
            <v>1.7656000000000002E-2</v>
          </cell>
        </row>
        <row r="1298">
          <cell r="A1298">
            <v>1.7641E-2</v>
          </cell>
        </row>
        <row r="1299">
          <cell r="A1299">
            <v>1.7694999999999999E-2</v>
          </cell>
        </row>
        <row r="1300">
          <cell r="A1300">
            <v>1.7770000000000001E-2</v>
          </cell>
        </row>
        <row r="1301">
          <cell r="A1301">
            <v>1.7756000000000001E-2</v>
          </cell>
        </row>
        <row r="1302">
          <cell r="A1302">
            <v>1.8105E-2</v>
          </cell>
        </row>
        <row r="1303">
          <cell r="A1303">
            <v>1.7738E-2</v>
          </cell>
        </row>
        <row r="1304">
          <cell r="A1304">
            <v>1.7770000000000001E-2</v>
          </cell>
        </row>
        <row r="1305">
          <cell r="A1305">
            <v>1.7732000000000001E-2</v>
          </cell>
        </row>
        <row r="1306">
          <cell r="A1306">
            <v>1.7675E-2</v>
          </cell>
        </row>
        <row r="1307">
          <cell r="A1307">
            <v>1.7718999999999999E-2</v>
          </cell>
        </row>
        <row r="1308">
          <cell r="A1308">
            <v>1.7739000000000001E-2</v>
          </cell>
        </row>
        <row r="1309">
          <cell r="A1309">
            <v>1.7766000000000001E-2</v>
          </cell>
        </row>
        <row r="1310">
          <cell r="A1310">
            <v>1.7832000000000001E-2</v>
          </cell>
        </row>
        <row r="1311">
          <cell r="A1311">
            <v>1.7821E-2</v>
          </cell>
        </row>
        <row r="1312">
          <cell r="A1312">
            <v>1.7819999999999999E-2</v>
          </cell>
        </row>
        <row r="1313">
          <cell r="A1313">
            <v>1.7947999999999999E-2</v>
          </cell>
        </row>
        <row r="1314">
          <cell r="A1314">
            <v>1.8124999999999999E-2</v>
          </cell>
        </row>
        <row r="1315">
          <cell r="A1315">
            <v>1.7996000000000002E-2</v>
          </cell>
        </row>
        <row r="1316">
          <cell r="A1316">
            <v>1.8180000000000002E-2</v>
          </cell>
        </row>
        <row r="1317">
          <cell r="A1317">
            <v>1.8117000000000001E-2</v>
          </cell>
        </row>
        <row r="1318">
          <cell r="A1318">
            <v>1.7985999999999999E-2</v>
          </cell>
        </row>
        <row r="1319">
          <cell r="A1319">
            <v>1.7940999999999999E-2</v>
          </cell>
        </row>
        <row r="1320">
          <cell r="A1320">
            <v>1.7933999999999999E-2</v>
          </cell>
        </row>
        <row r="1321">
          <cell r="A1321">
            <v>2.8455999999999999E-2</v>
          </cell>
        </row>
        <row r="1322">
          <cell r="A1322">
            <v>1.7932E-2</v>
          </cell>
        </row>
        <row r="1323">
          <cell r="A1323">
            <v>1.7895000000000001E-2</v>
          </cell>
        </row>
        <row r="1324">
          <cell r="A1324">
            <v>1.7989999999999999E-2</v>
          </cell>
        </row>
        <row r="1325">
          <cell r="A1325">
            <v>1.7968999999999999E-2</v>
          </cell>
        </row>
        <row r="1326">
          <cell r="A1326">
            <v>1.8034999999999999E-2</v>
          </cell>
        </row>
        <row r="1327">
          <cell r="A1327">
            <v>1.7937999999999999E-2</v>
          </cell>
        </row>
        <row r="1328">
          <cell r="A1328">
            <v>1.7828E-2</v>
          </cell>
        </row>
        <row r="1329">
          <cell r="A1329">
            <v>1.7951000000000002E-2</v>
          </cell>
        </row>
        <row r="1330">
          <cell r="A1330">
            <v>1.7835E-2</v>
          </cell>
        </row>
        <row r="1331">
          <cell r="A1331">
            <v>1.7984E-2</v>
          </cell>
        </row>
        <row r="1332">
          <cell r="A1332">
            <v>1.8034999999999999E-2</v>
          </cell>
        </row>
        <row r="1333">
          <cell r="A1333">
            <v>1.8103000000000001E-2</v>
          </cell>
        </row>
        <row r="1334">
          <cell r="A1334">
            <v>1.7979999999999999E-2</v>
          </cell>
        </row>
        <row r="1335">
          <cell r="A1335">
            <v>1.8148999999999998E-2</v>
          </cell>
        </row>
        <row r="1336">
          <cell r="A1336">
            <v>1.8020999999999999E-2</v>
          </cell>
        </row>
        <row r="1337">
          <cell r="A1337">
            <v>1.8055000000000002E-2</v>
          </cell>
        </row>
        <row r="1338">
          <cell r="A1338">
            <v>1.7947000000000001E-2</v>
          </cell>
        </row>
        <row r="1339">
          <cell r="A1339">
            <v>1.8138000000000001E-2</v>
          </cell>
        </row>
        <row r="1340">
          <cell r="A1340">
            <v>1.804E-2</v>
          </cell>
        </row>
        <row r="1341">
          <cell r="A1341">
            <v>1.7978999999999998E-2</v>
          </cell>
        </row>
        <row r="1342">
          <cell r="A1342">
            <v>1.806E-2</v>
          </cell>
        </row>
        <row r="1343">
          <cell r="A1343">
            <v>1.8113000000000001E-2</v>
          </cell>
        </row>
        <row r="1344">
          <cell r="A1344">
            <v>1.8034000000000001E-2</v>
          </cell>
        </row>
        <row r="1345">
          <cell r="A1345">
            <v>1.8201999999999999E-2</v>
          </cell>
        </row>
        <row r="1346">
          <cell r="A1346">
            <v>1.8268E-2</v>
          </cell>
        </row>
        <row r="1347">
          <cell r="A1347">
            <v>1.8131000000000001E-2</v>
          </cell>
        </row>
        <row r="1348">
          <cell r="A1348">
            <v>1.8055999999999999E-2</v>
          </cell>
        </row>
        <row r="1349">
          <cell r="A1349">
            <v>1.8176000000000001E-2</v>
          </cell>
        </row>
        <row r="1350">
          <cell r="A1350">
            <v>1.8133E-2</v>
          </cell>
        </row>
        <row r="1351">
          <cell r="A1351">
            <v>1.8134999999999998E-2</v>
          </cell>
        </row>
        <row r="1352">
          <cell r="A1352">
            <v>1.8228000000000001E-2</v>
          </cell>
        </row>
        <row r="1353">
          <cell r="A1353">
            <v>1.8169999999999999E-2</v>
          </cell>
        </row>
        <row r="1354">
          <cell r="A1354">
            <v>1.8185E-2</v>
          </cell>
        </row>
        <row r="1355">
          <cell r="A1355">
            <v>1.8114999999999999E-2</v>
          </cell>
        </row>
        <row r="1356">
          <cell r="A1356">
            <v>1.8185E-2</v>
          </cell>
        </row>
        <row r="1357">
          <cell r="A1357">
            <v>1.8211000000000001E-2</v>
          </cell>
        </row>
        <row r="1358">
          <cell r="A1358">
            <v>1.8589999999999999E-2</v>
          </cell>
        </row>
        <row r="1359">
          <cell r="A1359">
            <v>1.8818999999999999E-2</v>
          </cell>
        </row>
        <row r="1360">
          <cell r="A1360">
            <v>1.8331E-2</v>
          </cell>
        </row>
        <row r="1361">
          <cell r="A1361">
            <v>1.8335000000000001E-2</v>
          </cell>
        </row>
        <row r="1362">
          <cell r="A1362">
            <v>1.8433999999999999E-2</v>
          </cell>
        </row>
        <row r="1363">
          <cell r="A1363">
            <v>1.8398999999999999E-2</v>
          </cell>
        </row>
        <row r="1364">
          <cell r="A1364">
            <v>1.8341E-2</v>
          </cell>
        </row>
        <row r="1365">
          <cell r="A1365">
            <v>1.9195E-2</v>
          </cell>
        </row>
        <row r="1366">
          <cell r="A1366">
            <v>1.8273000000000001E-2</v>
          </cell>
        </row>
        <row r="1367">
          <cell r="A1367">
            <v>1.8359E-2</v>
          </cell>
        </row>
        <row r="1368">
          <cell r="A1368">
            <v>1.8634999999999999E-2</v>
          </cell>
        </row>
        <row r="1369">
          <cell r="A1369">
            <v>1.8234E-2</v>
          </cell>
        </row>
        <row r="1370">
          <cell r="A1370">
            <v>1.8395000000000002E-2</v>
          </cell>
        </row>
        <row r="1371">
          <cell r="A1371">
            <v>1.8380000000000001E-2</v>
          </cell>
        </row>
        <row r="1372">
          <cell r="A1372">
            <v>1.83E-2</v>
          </cell>
        </row>
        <row r="1373">
          <cell r="A1373">
            <v>1.8348E-2</v>
          </cell>
        </row>
        <row r="1374">
          <cell r="A1374">
            <v>1.8388999999999999E-2</v>
          </cell>
        </row>
        <row r="1375">
          <cell r="A1375">
            <v>1.9028E-2</v>
          </cell>
        </row>
        <row r="1376">
          <cell r="A1376">
            <v>1.8270999999999999E-2</v>
          </cell>
        </row>
        <row r="1377">
          <cell r="A1377">
            <v>1.8405999999999999E-2</v>
          </cell>
        </row>
        <row r="1378">
          <cell r="A1378">
            <v>1.8350999999999999E-2</v>
          </cell>
        </row>
        <row r="1379">
          <cell r="A1379">
            <v>1.8305999999999999E-2</v>
          </cell>
        </row>
        <row r="1380">
          <cell r="A1380">
            <v>1.8317E-2</v>
          </cell>
        </row>
        <row r="1381">
          <cell r="A1381">
            <v>1.8338E-2</v>
          </cell>
        </row>
        <row r="1382">
          <cell r="A1382">
            <v>1.8398000000000001E-2</v>
          </cell>
        </row>
        <row r="1383">
          <cell r="A1383">
            <v>1.8328000000000001E-2</v>
          </cell>
        </row>
        <row r="1384">
          <cell r="A1384">
            <v>1.7989999999999999E-2</v>
          </cell>
        </row>
        <row r="1385">
          <cell r="A1385">
            <v>1.8440000000000002E-2</v>
          </cell>
        </row>
        <row r="1386">
          <cell r="A1386">
            <v>1.8394000000000001E-2</v>
          </cell>
        </row>
        <row r="1387">
          <cell r="A1387">
            <v>1.8481000000000001E-2</v>
          </cell>
        </row>
        <row r="1388">
          <cell r="A1388">
            <v>1.8415999999999998E-2</v>
          </cell>
        </row>
        <row r="1389">
          <cell r="A1389">
            <v>1.8534999999999999E-2</v>
          </cell>
        </row>
        <row r="1390">
          <cell r="A1390">
            <v>1.8429000000000001E-2</v>
          </cell>
        </row>
        <row r="1391">
          <cell r="A1391">
            <v>1.8422999999999998E-2</v>
          </cell>
        </row>
        <row r="1392">
          <cell r="A1392">
            <v>1.8449E-2</v>
          </cell>
        </row>
        <row r="1393">
          <cell r="A1393">
            <v>1.8554999999999999E-2</v>
          </cell>
        </row>
        <row r="1394">
          <cell r="A1394">
            <v>1.8534999999999999E-2</v>
          </cell>
        </row>
        <row r="1395">
          <cell r="A1395">
            <v>1.8539E-2</v>
          </cell>
        </row>
        <row r="1396">
          <cell r="A1396">
            <v>1.8553E-2</v>
          </cell>
        </row>
        <row r="1397">
          <cell r="A1397">
            <v>1.8454999999999999E-2</v>
          </cell>
        </row>
        <row r="1398">
          <cell r="A1398">
            <v>1.8419000000000001E-2</v>
          </cell>
        </row>
        <row r="1399">
          <cell r="A1399">
            <v>1.8464000000000001E-2</v>
          </cell>
        </row>
        <row r="1400">
          <cell r="A1400">
            <v>1.8714000000000001E-2</v>
          </cell>
        </row>
        <row r="1401">
          <cell r="A1401">
            <v>1.8533000000000001E-2</v>
          </cell>
        </row>
        <row r="1402">
          <cell r="A1402">
            <v>1.8744E-2</v>
          </cell>
        </row>
        <row r="1403">
          <cell r="A1403">
            <v>1.8707999999999999E-2</v>
          </cell>
        </row>
        <row r="1404">
          <cell r="A1404">
            <v>1.8655000000000001E-2</v>
          </cell>
        </row>
        <row r="1405">
          <cell r="A1405">
            <v>1.8665000000000001E-2</v>
          </cell>
        </row>
        <row r="1406">
          <cell r="A1406">
            <v>1.8719E-2</v>
          </cell>
        </row>
        <row r="1407">
          <cell r="A1407">
            <v>1.8662000000000002E-2</v>
          </cell>
        </row>
        <row r="1408">
          <cell r="A1408">
            <v>1.8627000000000001E-2</v>
          </cell>
        </row>
        <row r="1409">
          <cell r="A1409">
            <v>1.8582999999999999E-2</v>
          </cell>
        </row>
        <row r="1410">
          <cell r="A1410">
            <v>1.8648000000000001E-2</v>
          </cell>
        </row>
        <row r="1411">
          <cell r="A1411">
            <v>1.8550000000000001E-2</v>
          </cell>
        </row>
        <row r="1412">
          <cell r="A1412">
            <v>1.8204000000000001E-2</v>
          </cell>
        </row>
        <row r="1413">
          <cell r="A1413">
            <v>1.8585999999999998E-2</v>
          </cell>
        </row>
        <row r="1414">
          <cell r="A1414">
            <v>1.8591E-2</v>
          </cell>
        </row>
        <row r="1415">
          <cell r="A1415">
            <v>1.8605E-2</v>
          </cell>
        </row>
        <row r="1416">
          <cell r="A1416">
            <v>1.8612E-2</v>
          </cell>
        </row>
        <row r="1417">
          <cell r="A1417">
            <v>1.8676999999999999E-2</v>
          </cell>
        </row>
        <row r="1418">
          <cell r="A1418">
            <v>1.8596000000000001E-2</v>
          </cell>
        </row>
        <row r="1419">
          <cell r="A1419">
            <v>1.8662999999999999E-2</v>
          </cell>
        </row>
        <row r="1420">
          <cell r="A1420">
            <v>1.8603000000000001E-2</v>
          </cell>
        </row>
        <row r="1421">
          <cell r="A1421">
            <v>1.8629E-2</v>
          </cell>
        </row>
        <row r="1422">
          <cell r="A1422">
            <v>1.8720000000000001E-2</v>
          </cell>
        </row>
        <row r="1423">
          <cell r="A1423">
            <v>1.8869E-2</v>
          </cell>
        </row>
        <row r="1424">
          <cell r="A1424">
            <v>1.8821999999999998E-2</v>
          </cell>
        </row>
        <row r="1425">
          <cell r="A1425">
            <v>1.8745000000000001E-2</v>
          </cell>
        </row>
        <row r="1426">
          <cell r="A1426">
            <v>1.8773000000000001E-2</v>
          </cell>
        </row>
        <row r="1427">
          <cell r="A1427">
            <v>1.8852000000000001E-2</v>
          </cell>
        </row>
        <row r="1428">
          <cell r="A1428">
            <v>1.8849000000000001E-2</v>
          </cell>
        </row>
        <row r="1429">
          <cell r="A1429">
            <v>1.8647E-2</v>
          </cell>
        </row>
        <row r="1430">
          <cell r="A1430">
            <v>1.8704999999999999E-2</v>
          </cell>
        </row>
        <row r="1431">
          <cell r="A1431">
            <v>1.8693000000000001E-2</v>
          </cell>
        </row>
        <row r="1432">
          <cell r="A1432">
            <v>1.8151E-2</v>
          </cell>
        </row>
        <row r="1433">
          <cell r="A1433">
            <v>1.9106000000000001E-2</v>
          </cell>
        </row>
        <row r="1434">
          <cell r="A1434">
            <v>1.8738999999999999E-2</v>
          </cell>
        </row>
        <row r="1435">
          <cell r="A1435">
            <v>1.8821000000000001E-2</v>
          </cell>
        </row>
        <row r="1436">
          <cell r="A1436">
            <v>1.8754E-2</v>
          </cell>
        </row>
        <row r="1437">
          <cell r="A1437">
            <v>1.8855E-2</v>
          </cell>
        </row>
        <row r="1438">
          <cell r="A1438">
            <v>1.8941E-2</v>
          </cell>
        </row>
        <row r="1439">
          <cell r="A1439">
            <v>1.9068000000000002E-2</v>
          </cell>
        </row>
        <row r="1440">
          <cell r="A1440">
            <v>1.9248000000000001E-2</v>
          </cell>
        </row>
        <row r="1441">
          <cell r="A1441">
            <v>1.8929000000000001E-2</v>
          </cell>
        </row>
        <row r="1442">
          <cell r="A1442">
            <v>1.8995000000000001E-2</v>
          </cell>
        </row>
        <row r="1443">
          <cell r="A1443">
            <v>1.8949000000000001E-2</v>
          </cell>
        </row>
        <row r="1444">
          <cell r="A1444">
            <v>1.9088000000000001E-2</v>
          </cell>
        </row>
        <row r="1445">
          <cell r="A1445">
            <v>1.9094E-2</v>
          </cell>
        </row>
        <row r="1446">
          <cell r="A1446">
            <v>1.9063E-2</v>
          </cell>
        </row>
        <row r="1447">
          <cell r="A1447">
            <v>1.9113999999999999E-2</v>
          </cell>
        </row>
        <row r="1448">
          <cell r="A1448">
            <v>1.9157E-2</v>
          </cell>
        </row>
        <row r="1449">
          <cell r="A1449">
            <v>1.9091E-2</v>
          </cell>
        </row>
        <row r="1450">
          <cell r="A1450">
            <v>1.9191E-2</v>
          </cell>
        </row>
        <row r="1451">
          <cell r="A1451">
            <v>1.9559E-2</v>
          </cell>
        </row>
        <row r="1452">
          <cell r="A1452">
            <v>1.8488000000000001E-2</v>
          </cell>
        </row>
        <row r="1453">
          <cell r="A1453">
            <v>1.9144999999999999E-2</v>
          </cell>
        </row>
        <row r="1454">
          <cell r="A1454">
            <v>1.9081000000000001E-2</v>
          </cell>
        </row>
        <row r="1455">
          <cell r="A1455">
            <v>1.9042E-2</v>
          </cell>
        </row>
        <row r="1456">
          <cell r="A1456">
            <v>1.9165000000000001E-2</v>
          </cell>
        </row>
        <row r="1457">
          <cell r="A1457">
            <v>1.9251000000000001E-2</v>
          </cell>
        </row>
        <row r="1458">
          <cell r="A1458">
            <v>1.8903E-2</v>
          </cell>
        </row>
        <row r="1459">
          <cell r="A1459">
            <v>1.9191E-2</v>
          </cell>
        </row>
        <row r="1460">
          <cell r="A1460">
            <v>1.9248999999999999E-2</v>
          </cell>
        </row>
        <row r="1461">
          <cell r="A1461">
            <v>1.9289000000000001E-2</v>
          </cell>
        </row>
        <row r="1462">
          <cell r="A1462">
            <v>1.9092000000000001E-2</v>
          </cell>
        </row>
        <row r="1463">
          <cell r="A1463">
            <v>1.9293000000000001E-2</v>
          </cell>
        </row>
        <row r="1464">
          <cell r="A1464">
            <v>1.8769999999999998E-2</v>
          </cell>
        </row>
        <row r="1465">
          <cell r="A1465">
            <v>1.9404000000000001E-2</v>
          </cell>
        </row>
        <row r="1466">
          <cell r="A1466">
            <v>1.9657000000000001E-2</v>
          </cell>
        </row>
        <row r="1467">
          <cell r="A1467">
            <v>1.9379E-2</v>
          </cell>
        </row>
        <row r="1468">
          <cell r="A1468">
            <v>1.9459000000000001E-2</v>
          </cell>
        </row>
        <row r="1469">
          <cell r="A1469">
            <v>1.9532000000000001E-2</v>
          </cell>
        </row>
        <row r="1470">
          <cell r="A1470">
            <v>1.9526000000000002E-2</v>
          </cell>
        </row>
        <row r="1471">
          <cell r="A1471">
            <v>1.9403E-2</v>
          </cell>
        </row>
        <row r="1472">
          <cell r="A1472">
            <v>1.9397999999999999E-2</v>
          </cell>
        </row>
        <row r="1473">
          <cell r="A1473">
            <v>1.9436999999999999E-2</v>
          </cell>
        </row>
        <row r="1474">
          <cell r="A1474">
            <v>1.9431E-2</v>
          </cell>
        </row>
        <row r="1475">
          <cell r="A1475">
            <v>1.9432000000000001E-2</v>
          </cell>
        </row>
        <row r="1476">
          <cell r="A1476">
            <v>1.8904000000000001E-2</v>
          </cell>
        </row>
        <row r="1477">
          <cell r="A1477">
            <v>1.9459000000000001E-2</v>
          </cell>
        </row>
        <row r="1478">
          <cell r="A1478">
            <v>1.9965E-2</v>
          </cell>
        </row>
        <row r="1479">
          <cell r="A1479">
            <v>1.9507E-2</v>
          </cell>
        </row>
        <row r="1480">
          <cell r="A1480">
            <v>1.9529000000000001E-2</v>
          </cell>
        </row>
        <row r="1481">
          <cell r="A1481">
            <v>1.9972E-2</v>
          </cell>
        </row>
        <row r="1482">
          <cell r="A1482">
            <v>1.9524E-2</v>
          </cell>
        </row>
        <row r="1483">
          <cell r="A1483">
            <v>1.9747000000000001E-2</v>
          </cell>
        </row>
        <row r="1484">
          <cell r="A1484">
            <v>2.0101999999999998E-2</v>
          </cell>
        </row>
        <row r="1485">
          <cell r="A1485">
            <v>1.9453999999999999E-2</v>
          </cell>
        </row>
        <row r="1486">
          <cell r="A1486">
            <v>1.9567999999999999E-2</v>
          </cell>
        </row>
        <row r="1487">
          <cell r="A1487">
            <v>1.9507E-2</v>
          </cell>
        </row>
        <row r="1488">
          <cell r="A1488">
            <v>1.9512000000000002E-2</v>
          </cell>
        </row>
        <row r="1489">
          <cell r="A1489">
            <v>1.9529999999999999E-2</v>
          </cell>
        </row>
        <row r="1490">
          <cell r="A1490">
            <v>1.9528E-2</v>
          </cell>
        </row>
        <row r="1491">
          <cell r="A1491">
            <v>2.0344999999999999E-2</v>
          </cell>
        </row>
        <row r="1492">
          <cell r="A1492">
            <v>1.9564999999999999E-2</v>
          </cell>
        </row>
        <row r="1493">
          <cell r="A1493">
            <v>1.9493E-2</v>
          </cell>
        </row>
        <row r="1494">
          <cell r="A1494">
            <v>1.9549E-2</v>
          </cell>
        </row>
        <row r="1495">
          <cell r="A1495">
            <v>1.9574000000000001E-2</v>
          </cell>
        </row>
        <row r="1496">
          <cell r="A1496">
            <v>1.9954E-2</v>
          </cell>
        </row>
        <row r="1497">
          <cell r="A1497">
            <v>1.9626999999999999E-2</v>
          </cell>
        </row>
        <row r="1498">
          <cell r="A1498">
            <v>1.9640999999999999E-2</v>
          </cell>
        </row>
        <row r="1499">
          <cell r="A1499">
            <v>1.968E-2</v>
          </cell>
        </row>
        <row r="1500">
          <cell r="A1500">
            <v>1.9712E-2</v>
          </cell>
        </row>
        <row r="1501">
          <cell r="A1501">
            <v>1.9741000000000002E-2</v>
          </cell>
        </row>
        <row r="1502">
          <cell r="A1502">
            <v>1.976E-2</v>
          </cell>
        </row>
        <row r="1503">
          <cell r="A1503">
            <v>1.9622000000000001E-2</v>
          </cell>
        </row>
        <row r="1504">
          <cell r="A1504">
            <v>1.9688000000000001E-2</v>
          </cell>
        </row>
        <row r="1505">
          <cell r="A1505">
            <v>1.9553999999999998E-2</v>
          </cell>
        </row>
        <row r="1506">
          <cell r="A1506">
            <v>2.0029999999999999E-2</v>
          </cell>
        </row>
        <row r="1507">
          <cell r="A1507">
            <v>1.9733000000000001E-2</v>
          </cell>
        </row>
        <row r="1508">
          <cell r="A1508">
            <v>1.9729E-2</v>
          </cell>
        </row>
        <row r="1509">
          <cell r="A1509">
            <v>1.9755999999999999E-2</v>
          </cell>
        </row>
        <row r="1510">
          <cell r="A1510">
            <v>1.9043000000000001E-2</v>
          </cell>
        </row>
        <row r="1511">
          <cell r="A1511">
            <v>1.8778E-2</v>
          </cell>
        </row>
        <row r="1512">
          <cell r="A1512">
            <v>2.0365000000000001E-2</v>
          </cell>
        </row>
        <row r="1513">
          <cell r="A1513">
            <v>1.9717999999999999E-2</v>
          </cell>
        </row>
        <row r="1514">
          <cell r="A1514">
            <v>1.9781E-2</v>
          </cell>
        </row>
        <row r="1515">
          <cell r="A1515">
            <v>1.9807999999999999E-2</v>
          </cell>
        </row>
        <row r="1516">
          <cell r="A1516">
            <v>1.9713999999999999E-2</v>
          </cell>
        </row>
        <row r="1517">
          <cell r="A1517">
            <v>2.0237999999999999E-2</v>
          </cell>
        </row>
        <row r="1518">
          <cell r="A1518">
            <v>1.9755999999999999E-2</v>
          </cell>
        </row>
        <row r="1519">
          <cell r="A1519">
            <v>1.9758000000000001E-2</v>
          </cell>
        </row>
        <row r="1520">
          <cell r="A1520">
            <v>1.9755000000000002E-2</v>
          </cell>
        </row>
        <row r="1521">
          <cell r="A1521">
            <v>2.0990000000000002E-2</v>
          </cell>
        </row>
        <row r="1522">
          <cell r="A1522">
            <v>1.9973999999999999E-2</v>
          </cell>
        </row>
        <row r="1523">
          <cell r="A1523">
            <v>1.9928000000000001E-2</v>
          </cell>
        </row>
        <row r="1524">
          <cell r="A1524">
            <v>1.9658999999999999E-2</v>
          </cell>
        </row>
        <row r="1525">
          <cell r="A1525">
            <v>1.9989E-2</v>
          </cell>
        </row>
        <row r="1526">
          <cell r="A1526">
            <v>2.0319E-2</v>
          </cell>
        </row>
        <row r="1527">
          <cell r="A1527">
            <v>2.001E-2</v>
          </cell>
        </row>
        <row r="1528">
          <cell r="A1528">
            <v>2.0039999999999999E-2</v>
          </cell>
        </row>
        <row r="1529">
          <cell r="A1529">
            <v>1.9916E-2</v>
          </cell>
        </row>
        <row r="1530">
          <cell r="A1530">
            <v>1.9994000000000001E-2</v>
          </cell>
        </row>
        <row r="1531">
          <cell r="A1531">
            <v>1.9852000000000002E-2</v>
          </cell>
        </row>
        <row r="1532">
          <cell r="A1532">
            <v>1.9968E-2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534"/>
  <sheetViews>
    <sheetView tabSelected="1" topLeftCell="BP33" workbookViewId="0">
      <selection activeCell="BV40" sqref="BV40"/>
    </sheetView>
  </sheetViews>
  <sheetFormatPr defaultRowHeight="15"/>
  <cols>
    <col min="1" max="1" width="16.140625" customWidth="1"/>
    <col min="28" max="28" width="12.28515625" customWidth="1"/>
  </cols>
  <sheetData>
    <row r="1" spans="1:66">
      <c r="A1" t="s">
        <v>4</v>
      </c>
      <c r="N1" t="s">
        <v>4</v>
      </c>
      <c r="AB1" t="s">
        <v>4</v>
      </c>
      <c r="AN1" t="s">
        <v>4</v>
      </c>
      <c r="AZ1" t="s">
        <v>4</v>
      </c>
      <c r="BL1" t="s">
        <v>4</v>
      </c>
    </row>
    <row r="2" spans="1:66">
      <c r="A2">
        <v>16</v>
      </c>
      <c r="N2">
        <v>32</v>
      </c>
      <c r="AB2">
        <v>64</v>
      </c>
      <c r="AN2">
        <v>128</v>
      </c>
      <c r="AZ2">
        <v>256</v>
      </c>
      <c r="BL2">
        <v>448</v>
      </c>
    </row>
    <row r="4" spans="1:66">
      <c r="A4" t="s">
        <v>3</v>
      </c>
      <c r="C4" t="s">
        <v>3</v>
      </c>
      <c r="N4" t="s">
        <v>3</v>
      </c>
      <c r="P4" t="s">
        <v>3</v>
      </c>
      <c r="AB4" t="s">
        <v>3</v>
      </c>
      <c r="AD4" t="s">
        <v>3</v>
      </c>
      <c r="AN4" t="s">
        <v>3</v>
      </c>
      <c r="AP4" t="s">
        <v>3</v>
      </c>
      <c r="AZ4" t="s">
        <v>3</v>
      </c>
      <c r="BB4" t="s">
        <v>3</v>
      </c>
      <c r="BL4" t="s">
        <v>3</v>
      </c>
      <c r="BN4" t="s">
        <v>3</v>
      </c>
    </row>
    <row r="5" spans="1:66">
      <c r="A5">
        <f>AVERAGE(A10:A404)</f>
        <v>1.0545063291139236E-3</v>
      </c>
      <c r="C5">
        <f>AVERAGE(C9:C627)</f>
        <v>3.3469466882067844E-4</v>
      </c>
      <c r="N5">
        <f>AVERAGE(N10:N501)</f>
        <v>9.3037195121951205E-4</v>
      </c>
      <c r="P5">
        <f>AVERAGE(P10:P501)</f>
        <v>3.8665040650406499E-4</v>
      </c>
      <c r="AB5">
        <f>AVERAGE(AB10:AB820)</f>
        <v>2.0769260172626399E-3</v>
      </c>
      <c r="AD5">
        <f>AVERAGE(AD10:AD726)</f>
        <v>1.7730488145048825E-3</v>
      </c>
      <c r="AN5">
        <f>AVERAGE(AN9:AN947)</f>
        <v>3.3165729499467496E-3</v>
      </c>
      <c r="AP5">
        <f>AVERAGE(AP9:AP930)</f>
        <v>5.4328785249457643E-3</v>
      </c>
      <c r="AZ5">
        <f>AVERAGE(AZ9:AZ1321)</f>
        <v>6.3788804265041939E-3</v>
      </c>
      <c r="BB5">
        <f>AVERAGE(BB9:BB1317)</f>
        <v>1.8959524828113059E-2</v>
      </c>
      <c r="BL5">
        <f>AVERAGE(BL10:BL1534)</f>
        <v>1.4268893770491798E-2</v>
      </c>
      <c r="BN5">
        <f>AVERAGE(BN10:BN1534)</f>
        <v>5.3082908235294046E-2</v>
      </c>
    </row>
    <row r="7" spans="1:66">
      <c r="A7" t="s">
        <v>0</v>
      </c>
      <c r="C7" t="s">
        <v>1</v>
      </c>
      <c r="N7" t="s">
        <v>0</v>
      </c>
      <c r="P7" t="s">
        <v>1</v>
      </c>
      <c r="AN7" t="s">
        <v>0</v>
      </c>
      <c r="AP7" t="s">
        <v>1</v>
      </c>
      <c r="AZ7" t="s">
        <v>0</v>
      </c>
      <c r="BB7" t="s">
        <v>2</v>
      </c>
      <c r="BL7" t="s">
        <v>0</v>
      </c>
      <c r="BN7" t="s">
        <v>2</v>
      </c>
    </row>
    <row r="8" spans="1:66">
      <c r="AB8" t="s">
        <v>0</v>
      </c>
      <c r="AD8" t="s">
        <v>1</v>
      </c>
    </row>
    <row r="9" spans="1:66">
      <c r="C9">
        <v>3.0600000000000001E-4</v>
      </c>
      <c r="AN9">
        <v>2.6069999999999999E-3</v>
      </c>
      <c r="AP9">
        <v>4.4910000000000002E-3</v>
      </c>
      <c r="AZ9">
        <v>4.5339999999999998E-3</v>
      </c>
      <c r="BB9">
        <v>1.7437999999999999E-2</v>
      </c>
      <c r="BN9">
        <v>6.4768999999999993E-2</v>
      </c>
    </row>
    <row r="10" spans="1:66">
      <c r="A10">
        <v>6.02E-4</v>
      </c>
      <c r="C10">
        <v>1.25E-4</v>
      </c>
      <c r="N10">
        <v>3.9100000000000002E-4</v>
      </c>
      <c r="P10">
        <v>1.25E-4</v>
      </c>
      <c r="AB10">
        <v>7.4742000000000003E-2</v>
      </c>
      <c r="AD10">
        <v>1.356E-3</v>
      </c>
      <c r="AN10">
        <v>1.614E-3</v>
      </c>
      <c r="AP10">
        <v>4.7070000000000002E-3</v>
      </c>
      <c r="AZ10">
        <v>5.9410000000000001E-3</v>
      </c>
      <c r="BB10">
        <v>1.6763E-2</v>
      </c>
      <c r="BL10">
        <v>1.1672E-2</v>
      </c>
      <c r="BN10">
        <v>5.1591999999999999E-2</v>
      </c>
    </row>
    <row r="11" spans="1:66">
      <c r="A11">
        <v>6.1700000000000004E-4</v>
      </c>
      <c r="C11">
        <v>1.3200000000000001E-4</v>
      </c>
      <c r="N11">
        <v>6.3100000000000005E-4</v>
      </c>
      <c r="P11">
        <v>1.18E-4</v>
      </c>
      <c r="AB11">
        <v>1.645E-3</v>
      </c>
      <c r="AD11">
        <v>1.1900000000000001E-3</v>
      </c>
      <c r="AN11">
        <v>2.15E-3</v>
      </c>
      <c r="AP11">
        <v>4.3039999999999997E-3</v>
      </c>
      <c r="AZ11">
        <v>4.0350000000000004E-3</v>
      </c>
      <c r="BB11">
        <v>1.6858000000000001E-2</v>
      </c>
      <c r="BL11">
        <v>1.1779E-2</v>
      </c>
      <c r="BN11">
        <v>5.1414000000000001E-2</v>
      </c>
    </row>
    <row r="12" spans="1:66">
      <c r="A12">
        <v>4.2000000000000002E-4</v>
      </c>
      <c r="C12">
        <v>1.7000000000000001E-4</v>
      </c>
      <c r="N12">
        <v>6.4599999999999998E-4</v>
      </c>
      <c r="P12">
        <v>1.17E-4</v>
      </c>
      <c r="AB12">
        <v>7.2499999999999995E-4</v>
      </c>
      <c r="AD12">
        <v>1.274E-3</v>
      </c>
      <c r="AN12">
        <v>1.895E-3</v>
      </c>
      <c r="AP12">
        <v>4.287E-3</v>
      </c>
      <c r="AZ12">
        <v>4.3220000000000003E-3</v>
      </c>
      <c r="BB12">
        <v>1.6931000000000002E-2</v>
      </c>
      <c r="BL12">
        <v>1.0749999999999999E-2</v>
      </c>
      <c r="BN12">
        <v>5.0833000000000003E-2</v>
      </c>
    </row>
    <row r="13" spans="1:66">
      <c r="A13">
        <v>5.8500000000000002E-4</v>
      </c>
      <c r="C13">
        <v>1.16E-4</v>
      </c>
      <c r="N13">
        <v>6.1399999999999996E-4</v>
      </c>
      <c r="P13">
        <v>1.18E-4</v>
      </c>
      <c r="AB13">
        <v>9.01E-4</v>
      </c>
      <c r="AD13">
        <v>1.15E-3</v>
      </c>
      <c r="AN13">
        <v>1.802E-3</v>
      </c>
      <c r="AP13">
        <v>4.3059999999999999E-3</v>
      </c>
      <c r="AZ13">
        <v>1.9155999999999999E-2</v>
      </c>
      <c r="BB13">
        <v>1.6848999999999999E-2</v>
      </c>
      <c r="BL13">
        <v>1.1320999999999999E-2</v>
      </c>
      <c r="BN13">
        <v>5.0796000000000001E-2</v>
      </c>
    </row>
    <row r="14" spans="1:66">
      <c r="A14">
        <v>4.3600000000000003E-4</v>
      </c>
      <c r="C14">
        <v>1.2E-4</v>
      </c>
      <c r="N14">
        <v>6.1899999999999998E-4</v>
      </c>
      <c r="P14">
        <v>1.15E-4</v>
      </c>
      <c r="AB14">
        <v>9.1699999999999995E-4</v>
      </c>
      <c r="AD14">
        <v>1.14E-3</v>
      </c>
      <c r="AN14">
        <v>1.797E-3</v>
      </c>
      <c r="AP14">
        <v>4.2940000000000001E-3</v>
      </c>
      <c r="AZ14">
        <v>3.3579999999999999E-3</v>
      </c>
      <c r="BB14">
        <v>1.6855999999999999E-2</v>
      </c>
      <c r="BL14">
        <v>1.1183E-2</v>
      </c>
      <c r="BN14">
        <v>5.1479999999999998E-2</v>
      </c>
    </row>
    <row r="15" spans="1:66">
      <c r="A15">
        <v>1.0912E-2</v>
      </c>
      <c r="C15">
        <v>1.1400000000000001E-4</v>
      </c>
      <c r="N15">
        <v>6.9099999999999999E-4</v>
      </c>
      <c r="P15">
        <v>1.54E-4</v>
      </c>
      <c r="AB15">
        <v>8.5800000000000004E-4</v>
      </c>
      <c r="AD15">
        <v>1.1440000000000001E-3</v>
      </c>
      <c r="AN15">
        <v>2.065E-3</v>
      </c>
      <c r="AP15">
        <v>4.287E-3</v>
      </c>
      <c r="AZ15">
        <v>3.9020000000000001E-3</v>
      </c>
      <c r="BB15">
        <v>1.6827999999999999E-2</v>
      </c>
      <c r="BL15">
        <v>1.1228999999999999E-2</v>
      </c>
      <c r="BN15">
        <v>5.049E-2</v>
      </c>
    </row>
    <row r="16" spans="1:66">
      <c r="A16">
        <v>7.1599999999999995E-4</v>
      </c>
      <c r="C16">
        <v>1.1400000000000001E-4</v>
      </c>
      <c r="N16">
        <v>7.2800000000000002E-4</v>
      </c>
      <c r="P16">
        <v>1.13E-4</v>
      </c>
      <c r="AB16">
        <v>8.6300000000000005E-4</v>
      </c>
      <c r="AD16">
        <v>1.1379999999999999E-3</v>
      </c>
      <c r="AN16">
        <v>1.7899999999999999E-3</v>
      </c>
      <c r="AP16">
        <v>4.2940000000000001E-3</v>
      </c>
      <c r="AZ16">
        <v>3.725E-3</v>
      </c>
      <c r="BB16">
        <v>1.6839E-2</v>
      </c>
      <c r="BL16">
        <v>1.1726E-2</v>
      </c>
      <c r="BN16">
        <v>5.0443000000000002E-2</v>
      </c>
    </row>
    <row r="17" spans="1:66">
      <c r="A17">
        <v>6.9300000000000004E-4</v>
      </c>
      <c r="C17">
        <v>1.56E-4</v>
      </c>
      <c r="N17">
        <v>1.0767000000000001E-2</v>
      </c>
      <c r="P17">
        <v>1.73E-4</v>
      </c>
      <c r="AB17">
        <v>8.5400000000000005E-4</v>
      </c>
      <c r="AD17">
        <v>1.1379999999999999E-3</v>
      </c>
      <c r="AN17">
        <v>1.879E-3</v>
      </c>
      <c r="AP17">
        <v>4.3220000000000003E-3</v>
      </c>
      <c r="AZ17">
        <v>3.702E-3</v>
      </c>
      <c r="BB17">
        <v>1.6813999999999999E-2</v>
      </c>
      <c r="BL17">
        <v>1.1153E-2</v>
      </c>
      <c r="BN17">
        <v>5.0935000000000001E-2</v>
      </c>
    </row>
    <row r="18" spans="1:66">
      <c r="A18">
        <v>7.0899999999999999E-4</v>
      </c>
      <c r="C18">
        <v>1.55E-4</v>
      </c>
      <c r="N18">
        <v>6.4899999999999995E-4</v>
      </c>
      <c r="P18">
        <v>1.13E-4</v>
      </c>
      <c r="AB18">
        <v>1.1509999999999999E-3</v>
      </c>
      <c r="AD18">
        <v>1.1440000000000001E-3</v>
      </c>
      <c r="AN18">
        <v>1.781E-3</v>
      </c>
      <c r="AP18">
        <v>4.2919999999999998E-3</v>
      </c>
      <c r="AZ18">
        <v>3.6930000000000001E-3</v>
      </c>
      <c r="BB18">
        <v>1.6858000000000001E-2</v>
      </c>
      <c r="BL18">
        <v>1.1220000000000001E-2</v>
      </c>
      <c r="BN18">
        <v>5.1559000000000001E-2</v>
      </c>
    </row>
    <row r="19" spans="1:66">
      <c r="A19">
        <v>7.1400000000000001E-4</v>
      </c>
      <c r="C19">
        <v>1.11E-4</v>
      </c>
      <c r="N19">
        <v>7.1400000000000001E-4</v>
      </c>
      <c r="P19">
        <v>1.13E-4</v>
      </c>
      <c r="AB19">
        <v>8.6499999999999999E-4</v>
      </c>
      <c r="AD19">
        <v>1.1410000000000001E-3</v>
      </c>
      <c r="AN19">
        <v>1.7949999999999999E-3</v>
      </c>
      <c r="AP19">
        <v>4.333E-3</v>
      </c>
      <c r="AZ19">
        <v>3.6879999999999999E-3</v>
      </c>
      <c r="BB19">
        <v>1.6851999999999999E-2</v>
      </c>
      <c r="BL19">
        <v>1.1237E-2</v>
      </c>
      <c r="BN19">
        <v>5.0123000000000001E-2</v>
      </c>
    </row>
    <row r="20" spans="1:66">
      <c r="A20">
        <v>7.1699999999999997E-4</v>
      </c>
      <c r="C20">
        <v>1.44E-4</v>
      </c>
      <c r="N20">
        <v>6.3299999999999999E-4</v>
      </c>
      <c r="P20">
        <v>1.18E-4</v>
      </c>
      <c r="AB20">
        <v>8.5700000000000001E-4</v>
      </c>
      <c r="AD20">
        <v>1.134E-3</v>
      </c>
      <c r="AN20">
        <v>2.0609999999999999E-3</v>
      </c>
      <c r="AP20">
        <v>4.3169999999999997E-3</v>
      </c>
      <c r="AZ20">
        <v>3.9680000000000002E-3</v>
      </c>
      <c r="BB20">
        <v>1.6941999999999999E-2</v>
      </c>
      <c r="BL20">
        <v>1.2201E-2</v>
      </c>
      <c r="BN20">
        <v>5.0999999999999997E-2</v>
      </c>
    </row>
    <row r="21" spans="1:66">
      <c r="A21">
        <v>3.8099999999999999E-4</v>
      </c>
      <c r="C21">
        <v>1.1E-4</v>
      </c>
      <c r="N21">
        <v>1.0632000000000001E-2</v>
      </c>
      <c r="P21">
        <v>1.76E-4</v>
      </c>
      <c r="AB21">
        <v>9.2800000000000001E-4</v>
      </c>
      <c r="AD21">
        <v>1.1360000000000001E-3</v>
      </c>
      <c r="AN21">
        <v>1.8699999999999999E-3</v>
      </c>
      <c r="AP21">
        <v>4.2929999999999999E-3</v>
      </c>
      <c r="AZ21">
        <v>3.735E-3</v>
      </c>
      <c r="BB21">
        <v>1.6775000000000002E-2</v>
      </c>
      <c r="BL21">
        <v>1.1481999999999999E-2</v>
      </c>
      <c r="BN21">
        <v>5.0820999999999998E-2</v>
      </c>
    </row>
    <row r="22" spans="1:66">
      <c r="A22">
        <v>5.8E-4</v>
      </c>
      <c r="C22">
        <v>1.0900000000000001E-4</v>
      </c>
      <c r="N22">
        <v>7.5699999999999997E-4</v>
      </c>
      <c r="P22">
        <v>1.12E-4</v>
      </c>
      <c r="AB22">
        <v>1.137E-3</v>
      </c>
      <c r="AD22">
        <v>1.1429999999999999E-3</v>
      </c>
      <c r="AN22">
        <v>1.941E-3</v>
      </c>
      <c r="AP22">
        <v>4.3049999999999998E-3</v>
      </c>
      <c r="AZ22">
        <v>3.7260000000000001E-3</v>
      </c>
      <c r="BB22">
        <v>1.6798E-2</v>
      </c>
      <c r="BL22">
        <v>1.1202999999999999E-2</v>
      </c>
      <c r="BN22">
        <v>5.0854000000000003E-2</v>
      </c>
    </row>
    <row r="23" spans="1:66">
      <c r="A23">
        <v>1.0858E-2</v>
      </c>
      <c r="C23">
        <v>1.08E-4</v>
      </c>
      <c r="N23">
        <v>7.5500000000000003E-4</v>
      </c>
      <c r="P23">
        <v>1.0900000000000001E-4</v>
      </c>
      <c r="AB23">
        <v>1.0549999999999999E-3</v>
      </c>
      <c r="AD23">
        <v>1.1349999999999999E-3</v>
      </c>
      <c r="AN23">
        <v>1.9380000000000001E-3</v>
      </c>
      <c r="AP23">
        <v>4.6129999999999999E-3</v>
      </c>
      <c r="AZ23">
        <v>3.705E-3</v>
      </c>
      <c r="BB23">
        <v>1.6875000000000001E-2</v>
      </c>
      <c r="BL23">
        <v>1.1305000000000001E-2</v>
      </c>
      <c r="BN23">
        <v>5.0805000000000003E-2</v>
      </c>
    </row>
    <row r="24" spans="1:66">
      <c r="A24">
        <v>5.7700000000000004E-4</v>
      </c>
      <c r="C24">
        <v>1.07E-4</v>
      </c>
      <c r="N24">
        <v>7.5100000000000004E-4</v>
      </c>
      <c r="P24">
        <v>1.08E-4</v>
      </c>
      <c r="AB24">
        <v>1.06E-3</v>
      </c>
      <c r="AD24">
        <v>1.142E-3</v>
      </c>
      <c r="AN24">
        <v>1.9419999999999999E-3</v>
      </c>
      <c r="AP24">
        <v>4.3080000000000002E-3</v>
      </c>
      <c r="AZ24">
        <v>3.6949999999999999E-3</v>
      </c>
      <c r="BB24">
        <v>1.6792000000000001E-2</v>
      </c>
      <c r="BL24">
        <v>1.1225000000000001E-2</v>
      </c>
      <c r="BN24">
        <v>5.0863999999999999E-2</v>
      </c>
    </row>
    <row r="25" spans="1:66">
      <c r="A25">
        <v>7.4399999999999998E-4</v>
      </c>
      <c r="C25">
        <v>1.06E-4</v>
      </c>
      <c r="N25">
        <v>7.5600000000000005E-4</v>
      </c>
      <c r="P25">
        <v>1.6000000000000001E-4</v>
      </c>
      <c r="AB25">
        <v>1.0529999999999999E-3</v>
      </c>
      <c r="AD25">
        <v>1.142E-3</v>
      </c>
      <c r="AN25">
        <v>1.853E-3</v>
      </c>
      <c r="AP25">
        <v>4.2909999999999997E-3</v>
      </c>
      <c r="AZ25">
        <v>8.0960000000000008E-3</v>
      </c>
      <c r="BB25">
        <v>1.6764999999999999E-2</v>
      </c>
      <c r="BL25">
        <v>1.1221999999999999E-2</v>
      </c>
      <c r="BN25">
        <v>5.0885E-2</v>
      </c>
    </row>
    <row r="26" spans="1:66">
      <c r="A26">
        <v>6.7299999999999999E-4</v>
      </c>
      <c r="C26">
        <v>1.08E-4</v>
      </c>
      <c r="N26">
        <v>7.1599999999999995E-4</v>
      </c>
      <c r="P26">
        <v>1.06E-4</v>
      </c>
      <c r="AB26">
        <v>1.06E-3</v>
      </c>
      <c r="AD26">
        <v>1.142E-3</v>
      </c>
      <c r="AN26">
        <v>1.774E-3</v>
      </c>
      <c r="AP26">
        <v>4.2969999999999996E-3</v>
      </c>
      <c r="AZ26">
        <v>3.7330000000000002E-3</v>
      </c>
      <c r="BB26">
        <v>1.6872999999999999E-2</v>
      </c>
      <c r="BL26">
        <v>1.1200999999999999E-2</v>
      </c>
      <c r="BN26">
        <v>5.0885E-2</v>
      </c>
    </row>
    <row r="27" spans="1:66">
      <c r="A27">
        <v>7.8299999999999995E-4</v>
      </c>
      <c r="C27">
        <v>1.0900000000000001E-4</v>
      </c>
      <c r="N27">
        <v>6.1600000000000001E-4</v>
      </c>
      <c r="P27">
        <v>1.76E-4</v>
      </c>
      <c r="AB27">
        <v>1.1747E-2</v>
      </c>
      <c r="AD27">
        <v>1.1410000000000001E-3</v>
      </c>
      <c r="AN27">
        <v>2.0730000000000002E-3</v>
      </c>
      <c r="AP27">
        <v>4.2979999999999997E-3</v>
      </c>
      <c r="AZ27">
        <v>3.761E-3</v>
      </c>
      <c r="BB27">
        <v>1.6872000000000002E-2</v>
      </c>
      <c r="BL27">
        <v>1.1211E-2</v>
      </c>
      <c r="BN27">
        <v>5.0819999999999997E-2</v>
      </c>
    </row>
    <row r="28" spans="1:66">
      <c r="A28">
        <v>7.1100000000000004E-4</v>
      </c>
      <c r="C28">
        <v>1.4300000000000001E-4</v>
      </c>
      <c r="N28">
        <v>6.6699999999999995E-4</v>
      </c>
      <c r="P28">
        <v>1.0900000000000001E-4</v>
      </c>
      <c r="AB28">
        <v>8.4999999999999995E-4</v>
      </c>
      <c r="AD28">
        <v>1.1410000000000001E-3</v>
      </c>
      <c r="AN28">
        <v>1.779E-3</v>
      </c>
      <c r="AP28">
        <v>4.2880000000000001E-3</v>
      </c>
      <c r="AZ28">
        <v>3.7269999999999998E-3</v>
      </c>
      <c r="BB28">
        <v>1.6753000000000001E-2</v>
      </c>
      <c r="BL28">
        <v>1.1209E-2</v>
      </c>
      <c r="BN28">
        <v>5.1242999999999997E-2</v>
      </c>
    </row>
    <row r="29" spans="1:66">
      <c r="A29">
        <v>3.8099999999999999E-4</v>
      </c>
      <c r="C29">
        <v>1.4899999999999999E-4</v>
      </c>
      <c r="N29">
        <v>6.0800000000000003E-4</v>
      </c>
      <c r="P29">
        <v>1.9100000000000001E-4</v>
      </c>
      <c r="AB29">
        <v>1.06E-3</v>
      </c>
      <c r="AD29">
        <v>1.137E-3</v>
      </c>
      <c r="AN29">
        <v>1.7910000000000001E-3</v>
      </c>
      <c r="AP29">
        <v>4.3140000000000001E-3</v>
      </c>
      <c r="AZ29">
        <v>3.692E-3</v>
      </c>
      <c r="BB29">
        <v>1.6693E-2</v>
      </c>
      <c r="BL29">
        <v>2.1905000000000001E-2</v>
      </c>
      <c r="BN29">
        <v>5.0642E-2</v>
      </c>
    </row>
    <row r="30" spans="1:66">
      <c r="A30">
        <v>7.8700000000000005E-4</v>
      </c>
      <c r="C30">
        <v>1.5699999999999999E-4</v>
      </c>
      <c r="N30">
        <v>7.36E-4</v>
      </c>
      <c r="P30">
        <v>1.18E-4</v>
      </c>
      <c r="AB30">
        <v>8.5099999999999998E-4</v>
      </c>
      <c r="AD30">
        <v>1.139E-3</v>
      </c>
      <c r="AN30">
        <v>2.0590000000000001E-3</v>
      </c>
      <c r="AP30">
        <v>4.2979999999999997E-3</v>
      </c>
      <c r="AZ30">
        <v>3.9500000000000004E-3</v>
      </c>
      <c r="BB30">
        <v>1.6778999999999999E-2</v>
      </c>
      <c r="BL30">
        <v>1.1516E-2</v>
      </c>
      <c r="BN30">
        <v>5.2082000000000003E-2</v>
      </c>
    </row>
    <row r="31" spans="1:66">
      <c r="A31">
        <v>7.8600000000000002E-4</v>
      </c>
      <c r="C31">
        <v>1.18E-4</v>
      </c>
      <c r="N31">
        <v>6.8499999999999995E-4</v>
      </c>
      <c r="P31">
        <v>1.8699999999999999E-4</v>
      </c>
      <c r="AB31">
        <v>1.0549999999999999E-3</v>
      </c>
      <c r="AD31">
        <v>1.1349999999999999E-3</v>
      </c>
      <c r="AN31">
        <v>1.905E-3</v>
      </c>
      <c r="AP31">
        <v>4.2900000000000004E-3</v>
      </c>
      <c r="AZ31">
        <v>3.6819999999999999E-3</v>
      </c>
      <c r="BB31">
        <v>1.6653999999999999E-2</v>
      </c>
      <c r="BL31">
        <v>1.1259999999999999E-2</v>
      </c>
      <c r="BN31">
        <v>5.0828999999999999E-2</v>
      </c>
    </row>
    <row r="32" spans="1:66">
      <c r="A32">
        <v>7.8799999999999996E-4</v>
      </c>
      <c r="C32">
        <v>1.18E-4</v>
      </c>
      <c r="N32">
        <v>8.0699999999999999E-4</v>
      </c>
      <c r="P32">
        <v>1.17E-4</v>
      </c>
      <c r="AB32">
        <v>1.1299999999999999E-3</v>
      </c>
      <c r="AD32">
        <v>1.1360000000000001E-3</v>
      </c>
      <c r="AN32">
        <v>1.9680000000000001E-3</v>
      </c>
      <c r="AP32">
        <v>4.2810000000000001E-3</v>
      </c>
      <c r="AZ32">
        <v>3.7009999999999999E-3</v>
      </c>
      <c r="BB32">
        <v>1.6815E-2</v>
      </c>
      <c r="BL32">
        <v>1.0299000000000001E-2</v>
      </c>
      <c r="BN32">
        <v>5.0847000000000003E-2</v>
      </c>
    </row>
    <row r="33" spans="1:66">
      <c r="A33">
        <v>7.6499999999999995E-4</v>
      </c>
      <c r="C33">
        <v>1.16E-4</v>
      </c>
      <c r="N33">
        <v>1.054E-3</v>
      </c>
      <c r="P33">
        <v>1.8900000000000001E-4</v>
      </c>
      <c r="AB33">
        <v>8.6899999999999998E-4</v>
      </c>
      <c r="AD33">
        <v>1.137E-3</v>
      </c>
      <c r="AN33">
        <v>1.967E-3</v>
      </c>
      <c r="AP33">
        <v>4.2890000000000003E-3</v>
      </c>
      <c r="AZ33">
        <v>3.725E-3</v>
      </c>
      <c r="BB33">
        <v>1.6864000000000001E-2</v>
      </c>
      <c r="BL33">
        <v>1.1251000000000001E-2</v>
      </c>
      <c r="BN33">
        <v>5.1307999999999999E-2</v>
      </c>
    </row>
    <row r="34" spans="1:66">
      <c r="A34">
        <v>7.1900000000000002E-4</v>
      </c>
      <c r="C34">
        <v>1.15E-4</v>
      </c>
      <c r="N34">
        <v>7.5299999999999998E-4</v>
      </c>
      <c r="P34">
        <v>1.15E-4</v>
      </c>
      <c r="AB34">
        <v>1.0560000000000001E-3</v>
      </c>
      <c r="AD34">
        <v>1.134E-3</v>
      </c>
      <c r="AN34">
        <v>1.952E-3</v>
      </c>
      <c r="AP34">
        <v>4.2770000000000004E-3</v>
      </c>
      <c r="AZ34">
        <v>3.6909999999999998E-3</v>
      </c>
      <c r="BB34">
        <v>1.6857E-2</v>
      </c>
      <c r="BL34">
        <v>1.0962E-2</v>
      </c>
      <c r="BN34">
        <v>5.0837E-2</v>
      </c>
    </row>
    <row r="35" spans="1:66">
      <c r="A35">
        <v>3.7500000000000001E-4</v>
      </c>
      <c r="C35">
        <v>1.15E-4</v>
      </c>
      <c r="N35">
        <v>7.6000000000000004E-4</v>
      </c>
      <c r="P35">
        <v>1.8599999999999999E-4</v>
      </c>
      <c r="AB35">
        <v>1.0510000000000001E-3</v>
      </c>
      <c r="AD35">
        <v>1.134E-3</v>
      </c>
      <c r="AN35">
        <v>1.9610000000000001E-3</v>
      </c>
      <c r="AP35">
        <v>4.287E-3</v>
      </c>
      <c r="AZ35">
        <v>3.7299999999999998E-3</v>
      </c>
      <c r="BB35">
        <v>1.6878000000000001E-2</v>
      </c>
      <c r="BL35">
        <v>1.1211E-2</v>
      </c>
      <c r="BN35">
        <v>5.0819999999999997E-2</v>
      </c>
    </row>
    <row r="36" spans="1:66">
      <c r="A36">
        <v>7.18E-4</v>
      </c>
      <c r="C36">
        <v>1.15E-4</v>
      </c>
      <c r="N36">
        <v>7.4899999999999999E-4</v>
      </c>
      <c r="P36">
        <v>1.8200000000000001E-4</v>
      </c>
      <c r="AB36">
        <v>1.049E-3</v>
      </c>
      <c r="AD36">
        <v>1.1429999999999999E-3</v>
      </c>
      <c r="AN36">
        <v>1.9610000000000001E-3</v>
      </c>
      <c r="AP36">
        <v>4.3080000000000002E-3</v>
      </c>
      <c r="AZ36">
        <v>3.6960000000000001E-3</v>
      </c>
      <c r="BB36">
        <v>1.6847999999999998E-2</v>
      </c>
      <c r="BL36">
        <v>1.1180000000000001E-2</v>
      </c>
      <c r="BN36">
        <v>5.0715999999999997E-2</v>
      </c>
    </row>
    <row r="37" spans="1:66">
      <c r="A37">
        <v>3.79E-4</v>
      </c>
      <c r="C37">
        <v>1.13E-4</v>
      </c>
      <c r="N37">
        <v>7.5199999999999996E-4</v>
      </c>
      <c r="P37">
        <v>1.17E-4</v>
      </c>
      <c r="AB37">
        <v>1.059E-3</v>
      </c>
      <c r="AD37">
        <v>1.132E-3</v>
      </c>
      <c r="AN37">
        <v>1.9469999999999999E-3</v>
      </c>
      <c r="AP37">
        <v>4.4029999999999998E-3</v>
      </c>
      <c r="AZ37">
        <v>3.7069999999999998E-3</v>
      </c>
      <c r="BB37">
        <v>1.6798E-2</v>
      </c>
      <c r="BL37">
        <v>1.1346E-2</v>
      </c>
      <c r="BN37">
        <v>5.0755000000000002E-2</v>
      </c>
    </row>
    <row r="38" spans="1:66">
      <c r="A38">
        <v>7.2800000000000002E-4</v>
      </c>
      <c r="C38">
        <v>1.12E-4</v>
      </c>
      <c r="N38">
        <v>7.6099999999999996E-4</v>
      </c>
      <c r="P38">
        <v>1.6000000000000001E-4</v>
      </c>
      <c r="AB38">
        <v>1.0549999999999999E-3</v>
      </c>
      <c r="AD38">
        <v>1.129E-3</v>
      </c>
      <c r="AN38">
        <v>1.9499999999999999E-3</v>
      </c>
      <c r="AP38">
        <v>4.2880000000000001E-3</v>
      </c>
      <c r="AZ38">
        <v>3.705E-3</v>
      </c>
      <c r="BB38">
        <v>1.6813000000000002E-2</v>
      </c>
      <c r="BL38">
        <v>1.1216E-2</v>
      </c>
      <c r="BN38">
        <v>5.0817000000000001E-2</v>
      </c>
    </row>
    <row r="39" spans="1:66">
      <c r="A39">
        <v>3.8099999999999999E-4</v>
      </c>
      <c r="C39">
        <v>1.11E-4</v>
      </c>
      <c r="N39">
        <v>7.5799999999999999E-4</v>
      </c>
      <c r="P39">
        <v>1.12E-4</v>
      </c>
      <c r="AB39">
        <v>1.0529999999999999E-3</v>
      </c>
      <c r="AD39">
        <v>1.129E-3</v>
      </c>
      <c r="AN39">
        <v>1.952E-3</v>
      </c>
      <c r="AP39">
        <v>4.3140000000000001E-3</v>
      </c>
      <c r="AZ39">
        <v>3.689E-3</v>
      </c>
      <c r="BB39">
        <v>1.6829E-2</v>
      </c>
      <c r="BL39">
        <v>1.1162E-2</v>
      </c>
      <c r="BN39">
        <v>5.0768000000000001E-2</v>
      </c>
    </row>
    <row r="40" spans="1:66">
      <c r="A40">
        <v>7.8899999999999999E-4</v>
      </c>
      <c r="C40">
        <v>1.1E-4</v>
      </c>
      <c r="N40">
        <v>7.6000000000000004E-4</v>
      </c>
      <c r="P40">
        <v>1.76E-4</v>
      </c>
      <c r="AB40">
        <v>1.049E-3</v>
      </c>
      <c r="AD40">
        <v>1.1299999999999999E-3</v>
      </c>
      <c r="AN40">
        <v>1.9580000000000001E-3</v>
      </c>
      <c r="AP40">
        <v>4.3189999999999999E-3</v>
      </c>
      <c r="AZ40">
        <v>3.699E-3</v>
      </c>
      <c r="BB40">
        <v>1.6865999999999999E-2</v>
      </c>
      <c r="BL40">
        <v>1.1213000000000001E-2</v>
      </c>
      <c r="BN40">
        <v>5.0819999999999997E-2</v>
      </c>
    </row>
    <row r="41" spans="1:66">
      <c r="A41">
        <v>7.0600000000000003E-4</v>
      </c>
      <c r="C41">
        <v>1.1E-4</v>
      </c>
      <c r="N41">
        <v>7.4799999999999997E-4</v>
      </c>
      <c r="P41">
        <v>1.13E-4</v>
      </c>
      <c r="AB41">
        <v>1.0460000000000001E-3</v>
      </c>
      <c r="AD41">
        <v>1.1249999999999999E-3</v>
      </c>
      <c r="AN41">
        <v>1.946E-3</v>
      </c>
      <c r="AP41">
        <v>4.2919999999999998E-3</v>
      </c>
      <c r="AZ41">
        <v>3.702E-3</v>
      </c>
      <c r="BB41">
        <v>1.6750999999999999E-2</v>
      </c>
      <c r="BL41">
        <v>1.1217E-2</v>
      </c>
      <c r="BN41">
        <v>5.0735000000000002E-2</v>
      </c>
    </row>
    <row r="42" spans="1:66">
      <c r="A42">
        <v>3.8499999999999998E-4</v>
      </c>
      <c r="C42">
        <v>1.0900000000000001E-4</v>
      </c>
      <c r="N42">
        <v>7.0600000000000003E-4</v>
      </c>
      <c r="P42">
        <v>1.74E-4</v>
      </c>
      <c r="AB42">
        <v>1.06E-3</v>
      </c>
      <c r="AD42">
        <v>1.127E-3</v>
      </c>
      <c r="AN42">
        <v>1.9430000000000001E-3</v>
      </c>
      <c r="AP42">
        <v>4.3E-3</v>
      </c>
      <c r="AZ42">
        <v>3.7109999999999999E-3</v>
      </c>
      <c r="BB42">
        <v>1.6829E-2</v>
      </c>
      <c r="BL42">
        <v>1.1195999999999999E-2</v>
      </c>
      <c r="BN42">
        <v>5.0790000000000002E-2</v>
      </c>
    </row>
    <row r="43" spans="1:66">
      <c r="A43">
        <v>7.0299999999999996E-4</v>
      </c>
      <c r="C43">
        <v>1.1E-4</v>
      </c>
      <c r="N43">
        <v>7.5100000000000004E-4</v>
      </c>
      <c r="P43">
        <v>1.08E-4</v>
      </c>
      <c r="AB43">
        <v>1.0549999999999999E-3</v>
      </c>
      <c r="AD43">
        <v>1.1379999999999999E-3</v>
      </c>
      <c r="AN43">
        <v>1.9449999999999999E-3</v>
      </c>
      <c r="AP43">
        <v>4.2880000000000001E-3</v>
      </c>
      <c r="AZ43">
        <v>3.6960000000000001E-3</v>
      </c>
      <c r="BB43">
        <v>1.6834999999999999E-2</v>
      </c>
      <c r="BL43">
        <v>1.2312999999999999E-2</v>
      </c>
      <c r="BN43">
        <v>5.0812000000000003E-2</v>
      </c>
    </row>
    <row r="44" spans="1:66">
      <c r="A44">
        <v>7.4399999999999998E-4</v>
      </c>
      <c r="C44">
        <v>1.2E-4</v>
      </c>
      <c r="N44">
        <v>7.4600000000000003E-4</v>
      </c>
      <c r="P44">
        <v>1.8100000000000001E-4</v>
      </c>
      <c r="AB44">
        <v>1.372E-3</v>
      </c>
      <c r="AD44">
        <v>1.126E-3</v>
      </c>
      <c r="AN44">
        <v>1.939E-3</v>
      </c>
      <c r="AP44">
        <v>4.2729999999999999E-3</v>
      </c>
      <c r="AZ44">
        <v>3.715E-3</v>
      </c>
      <c r="BB44">
        <v>1.6778999999999999E-2</v>
      </c>
      <c r="BL44">
        <v>1.0597000000000001E-2</v>
      </c>
      <c r="BN44">
        <v>5.0638000000000002E-2</v>
      </c>
    </row>
    <row r="45" spans="1:66">
      <c r="A45">
        <v>3.7199999999999999E-4</v>
      </c>
      <c r="C45">
        <v>1.17E-4</v>
      </c>
      <c r="N45">
        <v>7.8200000000000003E-4</v>
      </c>
      <c r="P45">
        <v>1.8599999999999999E-4</v>
      </c>
      <c r="AB45">
        <v>1.0579999999999999E-3</v>
      </c>
      <c r="AD45">
        <v>1.1230000000000001E-3</v>
      </c>
      <c r="AN45">
        <v>1.936E-3</v>
      </c>
      <c r="AP45">
        <v>4.2839999999999996E-3</v>
      </c>
      <c r="AZ45">
        <v>3.705E-3</v>
      </c>
      <c r="BB45">
        <v>1.6792000000000001E-2</v>
      </c>
      <c r="BL45">
        <v>1.1207999999999999E-2</v>
      </c>
      <c r="BN45">
        <v>5.0708999999999997E-2</v>
      </c>
    </row>
    <row r="46" spans="1:66">
      <c r="A46">
        <v>7.3399999999999995E-4</v>
      </c>
      <c r="C46">
        <v>1.16E-4</v>
      </c>
      <c r="N46">
        <v>7.4399999999999998E-4</v>
      </c>
      <c r="P46">
        <v>1.85E-4</v>
      </c>
      <c r="AB46">
        <v>1.0640000000000001E-3</v>
      </c>
      <c r="AD46">
        <v>1.1249999999999999E-3</v>
      </c>
      <c r="AN46">
        <v>1.9589999999999998E-3</v>
      </c>
      <c r="AP46">
        <v>4.2940000000000001E-3</v>
      </c>
      <c r="AZ46">
        <v>3.7100000000000002E-3</v>
      </c>
      <c r="BB46">
        <v>1.6792000000000001E-2</v>
      </c>
      <c r="BL46">
        <v>1.1243E-2</v>
      </c>
      <c r="BN46">
        <v>5.0713000000000001E-2</v>
      </c>
    </row>
    <row r="47" spans="1:66">
      <c r="A47">
        <v>3.8200000000000002E-4</v>
      </c>
      <c r="C47">
        <v>1.16E-4</v>
      </c>
      <c r="N47">
        <v>7.8600000000000002E-4</v>
      </c>
      <c r="P47">
        <v>1.7100000000000001E-4</v>
      </c>
      <c r="AB47">
        <v>1.0549999999999999E-3</v>
      </c>
      <c r="AD47">
        <v>1.1349999999999999E-3</v>
      </c>
      <c r="AN47">
        <v>1.964E-3</v>
      </c>
      <c r="AP47">
        <v>4.2940000000000001E-3</v>
      </c>
      <c r="AZ47">
        <v>3.6960000000000001E-3</v>
      </c>
      <c r="BB47">
        <v>1.6867E-2</v>
      </c>
      <c r="BL47">
        <v>1.1154000000000001E-2</v>
      </c>
      <c r="BN47">
        <v>5.0677E-2</v>
      </c>
    </row>
    <row r="48" spans="1:66">
      <c r="A48">
        <v>7.2900000000000005E-4</v>
      </c>
      <c r="C48">
        <v>1.16E-4</v>
      </c>
      <c r="N48">
        <v>7.6400000000000003E-4</v>
      </c>
      <c r="P48">
        <v>1.37E-4</v>
      </c>
      <c r="AB48">
        <v>1.0549999999999999E-3</v>
      </c>
      <c r="AD48">
        <v>1.1230000000000001E-3</v>
      </c>
      <c r="AN48">
        <v>1.9480000000000001E-3</v>
      </c>
      <c r="AP48">
        <v>4.2830000000000003E-3</v>
      </c>
      <c r="AZ48">
        <v>3.699E-3</v>
      </c>
      <c r="BB48">
        <v>1.6773E-2</v>
      </c>
      <c r="BL48">
        <v>1.1646E-2</v>
      </c>
      <c r="BN48">
        <v>5.0291000000000002E-2</v>
      </c>
    </row>
    <row r="49" spans="1:66">
      <c r="A49">
        <v>3.8000000000000002E-4</v>
      </c>
      <c r="C49">
        <v>1.15E-4</v>
      </c>
      <c r="N49">
        <v>7.5900000000000002E-4</v>
      </c>
      <c r="P49">
        <v>1.18E-4</v>
      </c>
      <c r="AB49">
        <v>1.0480000000000001E-3</v>
      </c>
      <c r="AD49">
        <v>1.1230000000000001E-3</v>
      </c>
      <c r="AN49">
        <v>1.9599999999999999E-3</v>
      </c>
      <c r="AP49">
        <v>4.3140000000000001E-3</v>
      </c>
      <c r="AZ49">
        <v>3.689E-3</v>
      </c>
      <c r="BB49">
        <v>1.6788999999999998E-2</v>
      </c>
      <c r="BL49">
        <v>1.1313E-2</v>
      </c>
      <c r="BN49">
        <v>5.0734000000000001E-2</v>
      </c>
    </row>
    <row r="50" spans="1:66">
      <c r="A50">
        <v>7.2000000000000005E-4</v>
      </c>
      <c r="C50">
        <v>1.2300000000000001E-4</v>
      </c>
      <c r="N50">
        <v>7.6000000000000004E-4</v>
      </c>
      <c r="P50">
        <v>1.7699999999999999E-4</v>
      </c>
      <c r="AB50">
        <v>1.059E-3</v>
      </c>
      <c r="AD50">
        <v>1.1720000000000001E-3</v>
      </c>
      <c r="AN50">
        <v>1.967E-3</v>
      </c>
      <c r="AP50">
        <v>4.3140000000000001E-3</v>
      </c>
      <c r="AZ50">
        <v>3.7230000000000002E-3</v>
      </c>
      <c r="BB50">
        <v>1.6759E-2</v>
      </c>
      <c r="BL50">
        <v>1.1155999999999999E-2</v>
      </c>
      <c r="BN50">
        <v>5.0828999999999999E-2</v>
      </c>
    </row>
    <row r="51" spans="1:66">
      <c r="A51">
        <v>3.7599999999999998E-4</v>
      </c>
      <c r="C51">
        <v>1.1400000000000001E-4</v>
      </c>
      <c r="N51">
        <v>7.54E-4</v>
      </c>
      <c r="P51">
        <v>1.76E-4</v>
      </c>
      <c r="AB51">
        <v>1.059E-3</v>
      </c>
      <c r="AD51">
        <v>1.181E-3</v>
      </c>
      <c r="AN51">
        <v>1.9629999999999999E-3</v>
      </c>
      <c r="AP51">
        <v>4.2989999999999999E-3</v>
      </c>
      <c r="AZ51">
        <v>3.712E-3</v>
      </c>
      <c r="BB51">
        <v>1.6899999999999998E-2</v>
      </c>
      <c r="BL51">
        <v>1.1272000000000001E-2</v>
      </c>
      <c r="BN51">
        <v>5.0818000000000002E-2</v>
      </c>
    </row>
    <row r="52" spans="1:66">
      <c r="A52">
        <v>7.2000000000000005E-4</v>
      </c>
      <c r="C52">
        <v>1.12E-4</v>
      </c>
      <c r="N52">
        <v>7.5500000000000003E-4</v>
      </c>
      <c r="P52">
        <v>1.7699999999999999E-4</v>
      </c>
      <c r="AB52">
        <v>1.062E-3</v>
      </c>
      <c r="AD52">
        <v>1.1429999999999999E-3</v>
      </c>
      <c r="AN52">
        <v>1.9469999999999999E-3</v>
      </c>
      <c r="AP52">
        <v>4.3369999999999997E-3</v>
      </c>
      <c r="AZ52">
        <v>3.7850000000000002E-3</v>
      </c>
      <c r="BB52">
        <v>1.6767000000000001E-2</v>
      </c>
      <c r="BL52">
        <v>1.1200999999999999E-2</v>
      </c>
      <c r="BN52">
        <v>5.0765999999999999E-2</v>
      </c>
    </row>
    <row r="53" spans="1:66">
      <c r="A53">
        <v>3.79E-4</v>
      </c>
      <c r="C53">
        <v>1.12E-4</v>
      </c>
      <c r="N53">
        <v>7.85E-4</v>
      </c>
      <c r="P53">
        <v>1.7000000000000001E-4</v>
      </c>
      <c r="AB53">
        <v>1.0480000000000001E-3</v>
      </c>
      <c r="AD53">
        <v>1.1410000000000001E-3</v>
      </c>
      <c r="AN53">
        <v>1.9980000000000002E-3</v>
      </c>
      <c r="AP53">
        <v>4.3140000000000001E-3</v>
      </c>
      <c r="AZ53">
        <v>3.7469999999999999E-3</v>
      </c>
      <c r="BB53">
        <v>1.6761999999999999E-2</v>
      </c>
      <c r="BL53">
        <v>1.128E-2</v>
      </c>
      <c r="BN53">
        <v>5.0949000000000001E-2</v>
      </c>
    </row>
    <row r="54" spans="1:66">
      <c r="A54">
        <v>7.3700000000000002E-4</v>
      </c>
      <c r="C54">
        <v>1.3100000000000001E-4</v>
      </c>
      <c r="N54">
        <v>7.6800000000000002E-4</v>
      </c>
      <c r="P54">
        <v>2.0599999999999999E-4</v>
      </c>
      <c r="AB54">
        <v>1.047E-3</v>
      </c>
      <c r="AD54">
        <v>1.1310000000000001E-3</v>
      </c>
      <c r="AN54">
        <v>1.9610000000000001E-3</v>
      </c>
      <c r="AP54">
        <v>4.2909999999999997E-3</v>
      </c>
      <c r="AZ54">
        <v>3.7439999999999999E-3</v>
      </c>
      <c r="BB54">
        <v>1.6732E-2</v>
      </c>
      <c r="BL54">
        <v>1.1227000000000001E-2</v>
      </c>
      <c r="BN54">
        <v>5.1475E-2</v>
      </c>
    </row>
    <row r="55" spans="1:66">
      <c r="A55">
        <v>7.4600000000000003E-4</v>
      </c>
      <c r="C55">
        <v>1.2300000000000001E-4</v>
      </c>
      <c r="N55">
        <v>7.7899999999999996E-4</v>
      </c>
      <c r="P55">
        <v>2.0000000000000001E-4</v>
      </c>
      <c r="AB55">
        <v>1.0790000000000001E-3</v>
      </c>
      <c r="AD55">
        <v>1.1540000000000001E-3</v>
      </c>
      <c r="AN55">
        <v>1.952E-3</v>
      </c>
      <c r="AP55">
        <v>4.3030000000000004E-3</v>
      </c>
      <c r="AZ55">
        <v>3.7309999999999999E-3</v>
      </c>
      <c r="BB55">
        <v>1.6744999999999999E-2</v>
      </c>
      <c r="BL55">
        <v>1.1209E-2</v>
      </c>
      <c r="BN55">
        <v>5.1649E-2</v>
      </c>
    </row>
    <row r="56" spans="1:66">
      <c r="A56">
        <v>7.4200000000000004E-4</v>
      </c>
      <c r="C56">
        <v>1.4100000000000001E-4</v>
      </c>
      <c r="N56">
        <v>7.8100000000000001E-4</v>
      </c>
      <c r="P56">
        <v>2.1699999999999999E-4</v>
      </c>
      <c r="AB56">
        <v>1.0679999999999999E-3</v>
      </c>
      <c r="AD56">
        <v>1.1559999999999999E-3</v>
      </c>
      <c r="AN56">
        <v>1.939E-3</v>
      </c>
      <c r="AP56">
        <v>4.3E-3</v>
      </c>
      <c r="AZ56">
        <v>3.738E-3</v>
      </c>
      <c r="BB56">
        <v>1.6836E-2</v>
      </c>
      <c r="BL56">
        <v>1.1759E-2</v>
      </c>
      <c r="BN56">
        <v>5.1693000000000003E-2</v>
      </c>
    </row>
    <row r="57" spans="1:66">
      <c r="A57">
        <v>3.9399999999999998E-4</v>
      </c>
      <c r="C57">
        <v>1.3899999999999999E-4</v>
      </c>
      <c r="N57">
        <v>7.5500000000000003E-4</v>
      </c>
      <c r="P57">
        <v>1.4200000000000001E-4</v>
      </c>
      <c r="AB57">
        <v>1.075E-3</v>
      </c>
      <c r="AD57">
        <v>1.1529999999999999E-3</v>
      </c>
      <c r="AN57">
        <v>1.939E-3</v>
      </c>
      <c r="AP57">
        <v>4.3039999999999997E-3</v>
      </c>
      <c r="AZ57">
        <v>3.7339999999999999E-3</v>
      </c>
      <c r="BB57">
        <v>1.677E-2</v>
      </c>
      <c r="BL57">
        <v>1.1258000000000001E-2</v>
      </c>
      <c r="BN57">
        <v>5.0835999999999999E-2</v>
      </c>
    </row>
    <row r="58" spans="1:66">
      <c r="A58">
        <v>7.2199999999999999E-4</v>
      </c>
      <c r="C58">
        <v>1.37E-4</v>
      </c>
      <c r="N58">
        <v>7.5500000000000003E-4</v>
      </c>
      <c r="P58">
        <v>1.36E-4</v>
      </c>
      <c r="AB58">
        <v>1.0809999999999999E-3</v>
      </c>
      <c r="AD58">
        <v>1.14E-3</v>
      </c>
      <c r="AN58">
        <v>1.9430000000000001E-3</v>
      </c>
      <c r="AP58">
        <v>4.2950000000000002E-3</v>
      </c>
      <c r="AZ58">
        <v>3.7320000000000001E-3</v>
      </c>
      <c r="BB58">
        <v>1.6789999999999999E-2</v>
      </c>
      <c r="BL58">
        <v>1.1231E-2</v>
      </c>
      <c r="BN58">
        <v>5.0936000000000002E-2</v>
      </c>
    </row>
    <row r="59" spans="1:66">
      <c r="A59">
        <v>3.8699999999999997E-4</v>
      </c>
      <c r="C59">
        <v>1.34E-4</v>
      </c>
      <c r="N59">
        <v>7.6099999999999996E-4</v>
      </c>
      <c r="P59">
        <v>2.0699999999999999E-4</v>
      </c>
      <c r="AB59">
        <v>1.072E-3</v>
      </c>
      <c r="AD59">
        <v>1.147E-3</v>
      </c>
      <c r="AN59">
        <v>1.9599999999999999E-3</v>
      </c>
      <c r="AP59">
        <v>4.3369999999999997E-3</v>
      </c>
      <c r="AZ59">
        <v>3.7079999999999999E-3</v>
      </c>
      <c r="BB59">
        <v>1.6466999999999999E-2</v>
      </c>
      <c r="BL59">
        <v>1.1217E-2</v>
      </c>
      <c r="BN59">
        <v>5.0866000000000001E-2</v>
      </c>
    </row>
    <row r="60" spans="1:66">
      <c r="A60">
        <v>7.2900000000000005E-4</v>
      </c>
      <c r="C60">
        <v>1.2999999999999999E-4</v>
      </c>
      <c r="N60">
        <v>7.7899999999999996E-4</v>
      </c>
      <c r="P60">
        <v>1.9900000000000001E-4</v>
      </c>
      <c r="AB60">
        <v>1.0640000000000001E-3</v>
      </c>
      <c r="AD60">
        <v>1.1659999999999999E-3</v>
      </c>
      <c r="AN60">
        <v>1.9620000000000002E-3</v>
      </c>
      <c r="AP60">
        <v>4.346E-3</v>
      </c>
      <c r="AZ60">
        <v>3.7299999999999998E-3</v>
      </c>
      <c r="BB60">
        <v>1.6753000000000001E-2</v>
      </c>
      <c r="BL60">
        <v>1.1266999999999999E-2</v>
      </c>
      <c r="BN60">
        <v>5.0842999999999999E-2</v>
      </c>
    </row>
    <row r="61" spans="1:66">
      <c r="A61">
        <v>4.0499999999999998E-4</v>
      </c>
      <c r="C61">
        <v>1.2799999999999999E-4</v>
      </c>
      <c r="N61">
        <v>7.8799999999999996E-4</v>
      </c>
      <c r="P61">
        <v>1.9599999999999999E-4</v>
      </c>
      <c r="AB61">
        <v>1.078E-3</v>
      </c>
      <c r="AD61">
        <v>1.163E-3</v>
      </c>
      <c r="AN61">
        <v>1.954E-3</v>
      </c>
      <c r="AP61">
        <v>4.3020000000000003E-3</v>
      </c>
      <c r="AZ61">
        <v>3.7060000000000001E-3</v>
      </c>
      <c r="BB61">
        <v>1.6761000000000002E-2</v>
      </c>
      <c r="BL61">
        <v>1.119E-2</v>
      </c>
      <c r="BN61">
        <v>5.0793999999999999E-2</v>
      </c>
    </row>
    <row r="62" spans="1:66">
      <c r="A62">
        <v>7.45E-4</v>
      </c>
      <c r="C62">
        <v>1.25E-4</v>
      </c>
      <c r="N62">
        <v>7.8799999999999996E-4</v>
      </c>
      <c r="P62">
        <v>2.0000000000000001E-4</v>
      </c>
      <c r="AB62">
        <v>1.0740000000000001E-3</v>
      </c>
      <c r="AD62">
        <v>1.207E-3</v>
      </c>
      <c r="AN62">
        <v>1.9499999999999999E-3</v>
      </c>
      <c r="AP62">
        <v>4.2550000000000001E-3</v>
      </c>
      <c r="AZ62">
        <v>3.7330000000000002E-3</v>
      </c>
      <c r="BB62">
        <v>1.6777E-2</v>
      </c>
      <c r="BL62">
        <v>1.1233999999999999E-2</v>
      </c>
      <c r="BN62">
        <v>5.0679000000000002E-2</v>
      </c>
    </row>
    <row r="63" spans="1:66">
      <c r="A63">
        <v>3.9300000000000001E-4</v>
      </c>
      <c r="C63">
        <v>1.21E-4</v>
      </c>
      <c r="N63">
        <v>7.7300000000000003E-4</v>
      </c>
      <c r="P63">
        <v>1.94E-4</v>
      </c>
      <c r="AB63">
        <v>1.0790000000000001E-3</v>
      </c>
      <c r="AD63">
        <v>1.1479999999999999E-3</v>
      </c>
      <c r="AN63">
        <v>1.9469999999999999E-3</v>
      </c>
      <c r="AP63">
        <v>4.2979999999999997E-3</v>
      </c>
      <c r="AZ63">
        <v>3.7669999999999999E-3</v>
      </c>
      <c r="BB63">
        <v>1.6681000000000001E-2</v>
      </c>
      <c r="BL63">
        <v>1.1181E-2</v>
      </c>
      <c r="BN63">
        <v>5.9201999999999998E-2</v>
      </c>
    </row>
    <row r="64" spans="1:66">
      <c r="A64">
        <v>7.6300000000000001E-4</v>
      </c>
      <c r="C64">
        <v>1.3999999999999999E-4</v>
      </c>
      <c r="N64">
        <v>7.9600000000000005E-4</v>
      </c>
      <c r="P64">
        <v>2.1900000000000001E-4</v>
      </c>
      <c r="AB64">
        <v>1.06E-3</v>
      </c>
      <c r="AD64">
        <v>1.155E-3</v>
      </c>
      <c r="AN64">
        <v>1.9759999999999999E-3</v>
      </c>
      <c r="AP64">
        <v>4.313E-3</v>
      </c>
      <c r="AZ64">
        <v>3.712E-3</v>
      </c>
      <c r="BB64">
        <v>1.6798E-2</v>
      </c>
      <c r="BL64">
        <v>1.1202E-2</v>
      </c>
      <c r="BN64">
        <v>5.0798000000000003E-2</v>
      </c>
    </row>
    <row r="65" spans="1:66">
      <c r="A65">
        <v>3.9300000000000001E-4</v>
      </c>
      <c r="C65">
        <v>1.37E-4</v>
      </c>
      <c r="N65">
        <v>7.6099999999999996E-4</v>
      </c>
      <c r="P65">
        <v>2.0799999999999999E-4</v>
      </c>
      <c r="AB65">
        <v>1.075E-3</v>
      </c>
      <c r="AD65">
        <v>1.1429999999999999E-3</v>
      </c>
      <c r="AN65">
        <v>1.9750000000000002E-3</v>
      </c>
      <c r="AP65">
        <v>4.3410000000000002E-3</v>
      </c>
      <c r="AZ65">
        <v>3.7299999999999998E-3</v>
      </c>
      <c r="BB65">
        <v>1.6784E-2</v>
      </c>
      <c r="BL65">
        <v>1.1269E-2</v>
      </c>
      <c r="BN65">
        <v>5.0657000000000001E-2</v>
      </c>
    </row>
    <row r="66" spans="1:66">
      <c r="A66">
        <v>7.4899999999999999E-4</v>
      </c>
      <c r="C66">
        <v>1.3300000000000001E-4</v>
      </c>
      <c r="N66">
        <v>7.8200000000000003E-4</v>
      </c>
      <c r="P66">
        <v>2.1100000000000001E-4</v>
      </c>
      <c r="AB66">
        <v>1.067E-3</v>
      </c>
      <c r="AD66">
        <v>1.1509999999999999E-3</v>
      </c>
      <c r="AN66">
        <v>1.9729999999999999E-3</v>
      </c>
      <c r="AP66">
        <v>4.3049999999999998E-3</v>
      </c>
      <c r="AZ66">
        <v>3.6930000000000001E-3</v>
      </c>
      <c r="BB66">
        <v>1.6840999999999998E-2</v>
      </c>
      <c r="BL66">
        <v>1.1287999999999999E-2</v>
      </c>
      <c r="BN66">
        <v>5.1041999999999997E-2</v>
      </c>
    </row>
    <row r="67" spans="1:66">
      <c r="A67">
        <v>7.3899999999999997E-4</v>
      </c>
      <c r="C67">
        <v>1.3100000000000001E-4</v>
      </c>
      <c r="N67">
        <v>7.8200000000000003E-4</v>
      </c>
      <c r="P67">
        <v>2.04E-4</v>
      </c>
      <c r="AB67">
        <v>1.0640000000000001E-3</v>
      </c>
      <c r="AD67">
        <v>1.1360000000000001E-3</v>
      </c>
      <c r="AN67">
        <v>1.949E-3</v>
      </c>
      <c r="AP67">
        <v>4.3410000000000002E-3</v>
      </c>
      <c r="AZ67">
        <v>3.7290000000000001E-3</v>
      </c>
      <c r="BB67">
        <v>1.6702999999999999E-2</v>
      </c>
      <c r="BL67">
        <v>1.1287E-2</v>
      </c>
      <c r="BN67">
        <v>5.0680000000000003E-2</v>
      </c>
    </row>
    <row r="68" spans="1:66">
      <c r="A68">
        <v>7.2900000000000005E-4</v>
      </c>
      <c r="C68">
        <v>1.2899999999999999E-4</v>
      </c>
      <c r="N68">
        <v>7.8799999999999996E-4</v>
      </c>
      <c r="P68">
        <v>2.0000000000000001E-4</v>
      </c>
      <c r="AB68">
        <v>1.078E-3</v>
      </c>
      <c r="AD68">
        <v>1.1529999999999999E-3</v>
      </c>
      <c r="AN68">
        <v>1.9719999999999998E-3</v>
      </c>
      <c r="AP68">
        <v>4.3160000000000004E-3</v>
      </c>
      <c r="AZ68">
        <v>3.7090000000000001E-3</v>
      </c>
      <c r="BB68">
        <v>1.6722000000000001E-2</v>
      </c>
      <c r="BL68">
        <v>1.1191E-2</v>
      </c>
      <c r="BN68">
        <v>5.0886000000000001E-2</v>
      </c>
    </row>
    <row r="69" spans="1:66">
      <c r="A69">
        <v>3.9100000000000002E-4</v>
      </c>
      <c r="C69">
        <v>1.26E-4</v>
      </c>
      <c r="N69">
        <v>7.6499999999999995E-4</v>
      </c>
      <c r="P69">
        <v>1.95E-4</v>
      </c>
      <c r="AB69">
        <v>1.0690000000000001E-3</v>
      </c>
      <c r="AD69">
        <v>1.1609999999999999E-3</v>
      </c>
      <c r="AN69">
        <v>1.9620000000000002E-3</v>
      </c>
      <c r="AP69">
        <v>4.313E-3</v>
      </c>
      <c r="AZ69">
        <v>3.8809999999999999E-3</v>
      </c>
      <c r="BB69">
        <v>1.6722000000000001E-2</v>
      </c>
      <c r="BL69">
        <v>1.1244000000000001E-2</v>
      </c>
      <c r="BN69">
        <v>5.0674999999999998E-2</v>
      </c>
    </row>
    <row r="70" spans="1:66">
      <c r="A70">
        <v>7.3099999999999999E-4</v>
      </c>
      <c r="C70">
        <v>1.2300000000000001E-4</v>
      </c>
      <c r="N70">
        <v>7.6199999999999998E-4</v>
      </c>
      <c r="P70">
        <v>1.8900000000000001E-4</v>
      </c>
      <c r="AB70">
        <v>1.067E-3</v>
      </c>
      <c r="AD70">
        <v>1.158E-3</v>
      </c>
      <c r="AN70">
        <v>1.9449999999999999E-3</v>
      </c>
      <c r="AP70">
        <v>4.2979999999999997E-3</v>
      </c>
      <c r="AZ70">
        <v>3.787E-3</v>
      </c>
      <c r="BB70">
        <v>1.6714E-2</v>
      </c>
      <c r="BL70">
        <v>1.124E-2</v>
      </c>
      <c r="BN70">
        <v>5.0680000000000003E-2</v>
      </c>
    </row>
    <row r="71" spans="1:66">
      <c r="A71">
        <v>3.8200000000000002E-4</v>
      </c>
      <c r="C71">
        <v>1.4100000000000001E-4</v>
      </c>
      <c r="N71">
        <v>7.6300000000000001E-4</v>
      </c>
      <c r="P71">
        <v>2.2100000000000001E-4</v>
      </c>
      <c r="AB71">
        <v>1.078E-3</v>
      </c>
      <c r="AD71">
        <v>1.132E-3</v>
      </c>
      <c r="AN71">
        <v>1.9559999999999998E-3</v>
      </c>
      <c r="AP71">
        <v>4.2789999999999998E-3</v>
      </c>
      <c r="AZ71">
        <v>3.7320000000000001E-3</v>
      </c>
      <c r="BB71">
        <v>1.6808E-2</v>
      </c>
      <c r="BL71">
        <v>1.1285999999999999E-2</v>
      </c>
      <c r="BN71">
        <v>5.0687999999999997E-2</v>
      </c>
    </row>
    <row r="72" spans="1:66">
      <c r="A72">
        <v>7.2499999999999995E-4</v>
      </c>
      <c r="C72">
        <v>1.3799999999999999E-4</v>
      </c>
      <c r="N72">
        <v>7.7099999999999998E-4</v>
      </c>
      <c r="P72">
        <v>2.12E-4</v>
      </c>
      <c r="AB72">
        <v>1.073E-3</v>
      </c>
      <c r="AD72">
        <v>1.1529999999999999E-3</v>
      </c>
      <c r="AN72">
        <v>1.9550000000000001E-3</v>
      </c>
      <c r="AP72">
        <v>4.3020000000000003E-3</v>
      </c>
      <c r="AZ72">
        <v>3.7330000000000002E-3</v>
      </c>
      <c r="BB72">
        <v>1.6882000000000001E-2</v>
      </c>
      <c r="BL72">
        <v>1.1166000000000001E-2</v>
      </c>
      <c r="BN72">
        <v>5.0430000000000003E-2</v>
      </c>
    </row>
    <row r="73" spans="1:66">
      <c r="A73">
        <v>3.97E-4</v>
      </c>
      <c r="C73">
        <v>1.37E-4</v>
      </c>
      <c r="N73">
        <v>7.4899999999999999E-4</v>
      </c>
      <c r="P73">
        <v>2.0100000000000001E-4</v>
      </c>
      <c r="AB73">
        <v>1.065E-3</v>
      </c>
      <c r="AD73">
        <v>1.1509999999999999E-3</v>
      </c>
      <c r="AN73">
        <v>1.9189999999999999E-3</v>
      </c>
      <c r="AP73">
        <v>4.2950000000000002E-3</v>
      </c>
      <c r="AZ73">
        <v>3.7520000000000001E-3</v>
      </c>
      <c r="BB73">
        <v>1.6811E-2</v>
      </c>
      <c r="BL73">
        <v>1.123E-2</v>
      </c>
      <c r="BN73">
        <v>5.0625999999999997E-2</v>
      </c>
    </row>
    <row r="74" spans="1:66">
      <c r="A74">
        <v>7.9500000000000003E-4</v>
      </c>
      <c r="C74">
        <v>1.34E-4</v>
      </c>
      <c r="N74">
        <v>7.6400000000000003E-4</v>
      </c>
      <c r="P74">
        <v>2.04E-4</v>
      </c>
      <c r="AB74">
        <v>1.062E-3</v>
      </c>
      <c r="AD74">
        <v>1.1460000000000001E-3</v>
      </c>
      <c r="AN74">
        <v>1.9380000000000001E-3</v>
      </c>
      <c r="AP74">
        <v>4.3249999999999999E-3</v>
      </c>
      <c r="AZ74">
        <v>3.7369999999999999E-3</v>
      </c>
      <c r="BB74">
        <v>1.6878000000000001E-2</v>
      </c>
      <c r="BL74">
        <v>1.1207999999999999E-2</v>
      </c>
      <c r="BN74">
        <v>5.0626999999999998E-2</v>
      </c>
    </row>
    <row r="75" spans="1:66">
      <c r="A75">
        <v>8.0000000000000004E-4</v>
      </c>
      <c r="C75">
        <v>1.2899999999999999E-4</v>
      </c>
      <c r="N75">
        <v>8.0400000000000003E-4</v>
      </c>
      <c r="P75">
        <v>2.03E-4</v>
      </c>
      <c r="AB75">
        <v>1.077E-3</v>
      </c>
      <c r="AD75">
        <v>1.165E-3</v>
      </c>
      <c r="AN75">
        <v>1.9789999999999999E-3</v>
      </c>
      <c r="AP75">
        <v>4.2750000000000002E-3</v>
      </c>
      <c r="AZ75">
        <v>3.7729999999999999E-3</v>
      </c>
      <c r="BB75">
        <v>1.6791E-2</v>
      </c>
      <c r="BL75">
        <v>1.1302E-2</v>
      </c>
      <c r="BN75">
        <v>5.1311000000000002E-2</v>
      </c>
    </row>
    <row r="76" spans="1:66">
      <c r="A76">
        <v>7.9900000000000001E-4</v>
      </c>
      <c r="C76">
        <v>1.44E-4</v>
      </c>
      <c r="N76">
        <v>7.9000000000000001E-4</v>
      </c>
      <c r="P76">
        <v>2.2599999999999999E-4</v>
      </c>
      <c r="AB76">
        <v>1.067E-3</v>
      </c>
      <c r="AD76">
        <v>1.165E-3</v>
      </c>
      <c r="AN76">
        <v>1.9629999999999999E-3</v>
      </c>
      <c r="AP76">
        <v>4.3210000000000002E-3</v>
      </c>
      <c r="AZ76">
        <v>3.7169999999999998E-3</v>
      </c>
      <c r="BB76">
        <v>1.6718E-2</v>
      </c>
      <c r="BL76">
        <v>1.1259999999999999E-2</v>
      </c>
      <c r="BN76">
        <v>5.1700000000000003E-2</v>
      </c>
    </row>
    <row r="77" spans="1:66">
      <c r="A77">
        <v>8.0800000000000002E-4</v>
      </c>
      <c r="C77">
        <v>1.34E-4</v>
      </c>
      <c r="N77">
        <v>7.9299999999999998E-4</v>
      </c>
      <c r="P77">
        <v>2.1599999999999999E-4</v>
      </c>
      <c r="AB77">
        <v>1.077E-3</v>
      </c>
      <c r="AD77">
        <v>1.1709999999999999E-3</v>
      </c>
      <c r="AN77">
        <v>1.9849999999999998E-3</v>
      </c>
      <c r="AP77">
        <v>4.3210000000000002E-3</v>
      </c>
      <c r="AZ77">
        <v>3.7239999999999999E-3</v>
      </c>
      <c r="BB77">
        <v>1.6754999999999999E-2</v>
      </c>
      <c r="BL77">
        <v>1.1256E-2</v>
      </c>
      <c r="BN77">
        <v>5.0761000000000001E-2</v>
      </c>
    </row>
    <row r="78" spans="1:66">
      <c r="A78">
        <v>8.1400000000000005E-4</v>
      </c>
      <c r="C78">
        <v>1.5899999999999999E-4</v>
      </c>
      <c r="N78">
        <v>8.1300000000000003E-4</v>
      </c>
      <c r="P78">
        <v>2.4399999999999999E-4</v>
      </c>
      <c r="AB78">
        <v>1.098E-3</v>
      </c>
      <c r="AD78">
        <v>1.1460000000000001E-3</v>
      </c>
      <c r="AN78">
        <v>1.99E-3</v>
      </c>
      <c r="AP78">
        <v>4.3270000000000001E-3</v>
      </c>
      <c r="AZ78">
        <v>3.754E-3</v>
      </c>
      <c r="BB78">
        <v>1.6749E-2</v>
      </c>
      <c r="BL78">
        <v>1.1246000000000001E-2</v>
      </c>
      <c r="BN78">
        <v>5.0854999999999997E-2</v>
      </c>
    </row>
    <row r="79" spans="1:66">
      <c r="A79">
        <v>7.94E-4</v>
      </c>
      <c r="C79">
        <v>1.5100000000000001E-4</v>
      </c>
      <c r="N79">
        <v>7.7399999999999995E-4</v>
      </c>
      <c r="P79">
        <v>2.3800000000000001E-4</v>
      </c>
      <c r="AB79">
        <v>1.0790000000000001E-3</v>
      </c>
      <c r="AD79">
        <v>1.1559999999999999E-3</v>
      </c>
      <c r="AN79">
        <v>1.9789999999999999E-3</v>
      </c>
      <c r="AP79">
        <v>4.313E-3</v>
      </c>
      <c r="AZ79">
        <v>3.803E-3</v>
      </c>
      <c r="BB79">
        <v>1.6708000000000001E-2</v>
      </c>
      <c r="BL79">
        <v>1.1231E-2</v>
      </c>
      <c r="BN79">
        <v>5.0824000000000001E-2</v>
      </c>
    </row>
    <row r="80" spans="1:66">
      <c r="A80">
        <v>7.94E-4</v>
      </c>
      <c r="C80">
        <v>1.46E-4</v>
      </c>
      <c r="N80">
        <v>7.7999999999999999E-4</v>
      </c>
      <c r="P80">
        <v>2.3599999999999999E-4</v>
      </c>
      <c r="AB80">
        <v>1.0679999999999999E-3</v>
      </c>
      <c r="AD80">
        <v>1.16E-3</v>
      </c>
      <c r="AN80">
        <v>1.874E-3</v>
      </c>
      <c r="AP80">
        <v>4.4029999999999998E-3</v>
      </c>
      <c r="AZ80">
        <v>3.7569999999999999E-3</v>
      </c>
      <c r="BB80">
        <v>1.6722999999999998E-2</v>
      </c>
      <c r="BL80">
        <v>1.0919999999999999E-2</v>
      </c>
      <c r="BN80">
        <v>5.0256000000000002E-2</v>
      </c>
    </row>
    <row r="81" spans="1:66">
      <c r="A81">
        <v>8.0800000000000002E-4</v>
      </c>
      <c r="C81">
        <v>1.3899999999999999E-4</v>
      </c>
      <c r="N81">
        <v>7.9500000000000003E-4</v>
      </c>
      <c r="P81">
        <v>2.2000000000000001E-4</v>
      </c>
      <c r="AB81">
        <v>1.0889999999999999E-3</v>
      </c>
      <c r="AD81">
        <v>1.1739999999999999E-3</v>
      </c>
      <c r="AN81">
        <v>1.5510000000000001E-3</v>
      </c>
      <c r="AP81">
        <v>4.3229999999999996E-3</v>
      </c>
      <c r="AZ81">
        <v>3.852E-3</v>
      </c>
      <c r="BB81">
        <v>1.6750999999999999E-2</v>
      </c>
      <c r="BL81">
        <v>1.1253000000000001E-2</v>
      </c>
      <c r="BN81">
        <v>5.0826000000000003E-2</v>
      </c>
    </row>
    <row r="82" spans="1:66">
      <c r="A82">
        <v>8.1099999999999998E-4</v>
      </c>
      <c r="C82">
        <v>1.3300000000000001E-4</v>
      </c>
      <c r="N82">
        <v>7.85E-4</v>
      </c>
      <c r="P82">
        <v>2.1000000000000001E-4</v>
      </c>
      <c r="AB82">
        <v>1.078E-3</v>
      </c>
      <c r="AD82">
        <v>1.165E-3</v>
      </c>
      <c r="AN82">
        <v>1.9120000000000001E-3</v>
      </c>
      <c r="AP82">
        <v>4.326E-3</v>
      </c>
      <c r="AZ82">
        <v>3.7360000000000002E-3</v>
      </c>
      <c r="BB82">
        <v>1.6723999999999999E-2</v>
      </c>
      <c r="BL82">
        <v>1.1276E-2</v>
      </c>
      <c r="BN82">
        <v>5.0817000000000001E-2</v>
      </c>
    </row>
    <row r="83" spans="1:66">
      <c r="A83">
        <v>7.8700000000000005E-4</v>
      </c>
      <c r="C83">
        <v>1.5699999999999999E-4</v>
      </c>
      <c r="N83">
        <v>7.8100000000000001E-4</v>
      </c>
      <c r="P83">
        <v>2.4699999999999999E-4</v>
      </c>
      <c r="AB83">
        <v>1.0950000000000001E-3</v>
      </c>
      <c r="AD83">
        <v>1.1460000000000001E-3</v>
      </c>
      <c r="AN83">
        <v>1.567E-3</v>
      </c>
      <c r="AP83">
        <v>4.2880000000000001E-3</v>
      </c>
      <c r="AZ83">
        <v>3.7230000000000002E-3</v>
      </c>
      <c r="BB83">
        <v>1.6788000000000001E-2</v>
      </c>
      <c r="BL83">
        <v>1.1254999999999999E-2</v>
      </c>
      <c r="BN83">
        <v>5.0756000000000003E-2</v>
      </c>
    </row>
    <row r="84" spans="1:66">
      <c r="A84">
        <v>7.85E-4</v>
      </c>
      <c r="C84">
        <v>1.4999999999999999E-4</v>
      </c>
      <c r="N84">
        <v>7.7200000000000001E-4</v>
      </c>
      <c r="P84">
        <v>2.22E-4</v>
      </c>
      <c r="AB84">
        <v>1.093E-3</v>
      </c>
      <c r="AD84">
        <v>1.1540000000000001E-3</v>
      </c>
      <c r="AN84">
        <v>1.874E-3</v>
      </c>
      <c r="AP84">
        <v>4.3270000000000001E-3</v>
      </c>
      <c r="AZ84">
        <v>3.7390000000000001E-3</v>
      </c>
      <c r="BB84">
        <v>1.6684000000000001E-2</v>
      </c>
      <c r="BL84">
        <v>1.1252E-2</v>
      </c>
      <c r="BN84">
        <v>5.0588000000000001E-2</v>
      </c>
    </row>
    <row r="85" spans="1:66">
      <c r="A85">
        <v>7.6900000000000004E-4</v>
      </c>
      <c r="C85">
        <v>1.45E-4</v>
      </c>
      <c r="N85">
        <v>7.9600000000000005E-4</v>
      </c>
      <c r="P85">
        <v>2.24E-4</v>
      </c>
      <c r="AB85">
        <v>1.0740000000000001E-3</v>
      </c>
      <c r="AD85">
        <v>1.165E-3</v>
      </c>
      <c r="AN85">
        <v>1.539E-3</v>
      </c>
      <c r="AP85">
        <v>4.2770000000000004E-3</v>
      </c>
      <c r="AZ85">
        <v>3.7469999999999999E-3</v>
      </c>
      <c r="BB85">
        <v>1.6792000000000001E-2</v>
      </c>
      <c r="BL85">
        <v>1.1238E-2</v>
      </c>
      <c r="BN85">
        <v>5.0772999999999999E-2</v>
      </c>
    </row>
    <row r="86" spans="1:66">
      <c r="A86">
        <v>8.3799999999999999E-4</v>
      </c>
      <c r="C86">
        <v>1.3799999999999999E-4</v>
      </c>
      <c r="N86">
        <v>7.9500000000000003E-4</v>
      </c>
      <c r="P86">
        <v>2.0599999999999999E-4</v>
      </c>
      <c r="AB86">
        <v>1.0950000000000001E-3</v>
      </c>
      <c r="AD86">
        <v>1.173E-3</v>
      </c>
      <c r="AN86">
        <v>1.954E-3</v>
      </c>
      <c r="AP86">
        <v>4.3059999999999999E-3</v>
      </c>
      <c r="AZ86">
        <v>3.7490000000000002E-3</v>
      </c>
      <c r="BB86">
        <v>1.6742E-2</v>
      </c>
      <c r="BL86">
        <v>1.1592E-2</v>
      </c>
      <c r="BN86">
        <v>5.0745999999999999E-2</v>
      </c>
    </row>
    <row r="87" spans="1:66">
      <c r="A87">
        <v>7.9500000000000003E-4</v>
      </c>
      <c r="C87">
        <v>1.64E-4</v>
      </c>
      <c r="N87">
        <v>7.3899999999999997E-4</v>
      </c>
      <c r="P87">
        <v>2.3900000000000001E-4</v>
      </c>
      <c r="AB87">
        <v>1.0859999999999999E-3</v>
      </c>
      <c r="AD87">
        <v>1.15E-3</v>
      </c>
      <c r="AN87">
        <v>1.9469999999999999E-3</v>
      </c>
      <c r="AP87">
        <v>4.3049999999999998E-3</v>
      </c>
      <c r="AZ87">
        <v>3.7130000000000002E-3</v>
      </c>
      <c r="BB87">
        <v>1.6798E-2</v>
      </c>
      <c r="BL87">
        <v>1.1271E-2</v>
      </c>
      <c r="BN87">
        <v>5.1121E-2</v>
      </c>
    </row>
    <row r="88" spans="1:66">
      <c r="A88">
        <v>8.2899999999999998E-4</v>
      </c>
      <c r="C88">
        <v>2.0000000000000001E-4</v>
      </c>
      <c r="N88">
        <v>7.6900000000000004E-4</v>
      </c>
      <c r="P88">
        <v>2.3900000000000001E-4</v>
      </c>
      <c r="AB88">
        <v>1.07E-3</v>
      </c>
      <c r="AD88">
        <v>1.1590000000000001E-3</v>
      </c>
      <c r="AN88">
        <v>1.537E-3</v>
      </c>
      <c r="AP88">
        <v>4.3030000000000004E-3</v>
      </c>
      <c r="AZ88">
        <v>3.7390000000000001E-3</v>
      </c>
      <c r="BB88">
        <v>1.6742E-2</v>
      </c>
      <c r="BL88">
        <v>1.1282E-2</v>
      </c>
      <c r="BN88">
        <v>5.0881999999999997E-2</v>
      </c>
    </row>
    <row r="89" spans="1:66">
      <c r="A89">
        <v>8.1899999999999996E-4</v>
      </c>
      <c r="C89">
        <v>1.5200000000000001E-4</v>
      </c>
      <c r="N89">
        <v>7.76E-4</v>
      </c>
      <c r="P89">
        <v>2.3699999999999999E-4</v>
      </c>
      <c r="AB89">
        <v>1.0950000000000001E-3</v>
      </c>
      <c r="AD89">
        <v>1.1540000000000001E-3</v>
      </c>
      <c r="AN89">
        <v>1.97E-3</v>
      </c>
      <c r="AP89">
        <v>4.3350000000000003E-3</v>
      </c>
      <c r="AZ89">
        <v>3.7260000000000001E-3</v>
      </c>
      <c r="BB89">
        <v>1.6688999999999999E-2</v>
      </c>
      <c r="BL89">
        <v>1.1235E-2</v>
      </c>
      <c r="BN89">
        <v>5.5687E-2</v>
      </c>
    </row>
    <row r="90" spans="1:66">
      <c r="A90">
        <v>8.1400000000000005E-4</v>
      </c>
      <c r="C90">
        <v>1.44E-4</v>
      </c>
      <c r="N90">
        <v>8.0400000000000003E-4</v>
      </c>
      <c r="P90">
        <v>2.2599999999999999E-4</v>
      </c>
      <c r="AB90">
        <v>1.098E-3</v>
      </c>
      <c r="AD90">
        <v>1.178E-3</v>
      </c>
      <c r="AN90">
        <v>1.8959999999999999E-3</v>
      </c>
      <c r="AP90">
        <v>4.3400000000000001E-3</v>
      </c>
      <c r="AZ90">
        <v>3.738E-3</v>
      </c>
      <c r="BB90">
        <v>1.6938000000000002E-2</v>
      </c>
      <c r="BL90">
        <v>1.0643E-2</v>
      </c>
      <c r="BN90">
        <v>5.2373999999999997E-2</v>
      </c>
    </row>
    <row r="91" spans="1:66">
      <c r="A91">
        <v>7.8799999999999996E-4</v>
      </c>
      <c r="C91">
        <v>1.3799999999999999E-4</v>
      </c>
      <c r="N91">
        <v>7.8899999999999999E-4</v>
      </c>
      <c r="P91">
        <v>2.0799999999999999E-4</v>
      </c>
      <c r="AB91">
        <v>1.1069999999999999E-3</v>
      </c>
      <c r="AD91">
        <v>1.1720000000000001E-3</v>
      </c>
      <c r="AN91">
        <v>1.5449999999999999E-3</v>
      </c>
      <c r="AP91">
        <v>4.3569999999999998E-3</v>
      </c>
      <c r="AZ91">
        <v>3.8010000000000001E-3</v>
      </c>
      <c r="BB91">
        <v>1.6707E-2</v>
      </c>
      <c r="BL91">
        <v>1.1296E-2</v>
      </c>
      <c r="BN91">
        <v>5.1445999999999999E-2</v>
      </c>
    </row>
    <row r="92" spans="1:66">
      <c r="A92">
        <v>7.9299999999999998E-4</v>
      </c>
      <c r="C92">
        <v>1.6200000000000001E-4</v>
      </c>
      <c r="N92">
        <v>7.8200000000000003E-4</v>
      </c>
      <c r="P92">
        <v>2.4899999999999998E-4</v>
      </c>
      <c r="AB92">
        <v>1.088E-3</v>
      </c>
      <c r="AD92">
        <v>1.1720000000000001E-3</v>
      </c>
      <c r="AN92">
        <v>2.0219999999999999E-3</v>
      </c>
      <c r="AP92">
        <v>4.313E-3</v>
      </c>
      <c r="AZ92">
        <v>3.7339999999999999E-3</v>
      </c>
      <c r="BB92">
        <v>1.6794E-2</v>
      </c>
      <c r="BL92">
        <v>1.1231E-2</v>
      </c>
      <c r="BN92">
        <v>5.0481999999999999E-2</v>
      </c>
    </row>
    <row r="93" spans="1:66">
      <c r="A93">
        <v>8.03E-4</v>
      </c>
      <c r="C93">
        <v>1.56E-4</v>
      </c>
      <c r="N93">
        <v>7.9600000000000005E-4</v>
      </c>
      <c r="P93">
        <v>2.41E-4</v>
      </c>
      <c r="AB93">
        <v>1.072E-3</v>
      </c>
      <c r="AD93">
        <v>1.1590000000000001E-3</v>
      </c>
      <c r="AN93">
        <v>1.99E-3</v>
      </c>
      <c r="AP93">
        <v>4.3090000000000003E-3</v>
      </c>
      <c r="AZ93">
        <v>3.7420000000000001E-3</v>
      </c>
      <c r="BB93">
        <v>1.6688999999999999E-2</v>
      </c>
      <c r="BL93">
        <v>1.1257E-2</v>
      </c>
      <c r="BN93">
        <v>5.0879000000000001E-2</v>
      </c>
    </row>
    <row r="94" spans="1:66">
      <c r="A94">
        <v>8.2200000000000003E-4</v>
      </c>
      <c r="C94">
        <v>1.4899999999999999E-4</v>
      </c>
      <c r="N94">
        <v>7.9299999999999998E-4</v>
      </c>
      <c r="P94">
        <v>2.32E-4</v>
      </c>
      <c r="AB94">
        <v>1.1050000000000001E-3</v>
      </c>
      <c r="AD94">
        <v>1.1529999999999999E-3</v>
      </c>
      <c r="AN94">
        <v>1.9910000000000001E-3</v>
      </c>
      <c r="AP94">
        <v>4.3379999999999998E-3</v>
      </c>
      <c r="AZ94">
        <v>3.7529999999999998E-3</v>
      </c>
      <c r="BB94">
        <v>1.6777E-2</v>
      </c>
      <c r="BL94">
        <v>1.1231E-2</v>
      </c>
      <c r="BN94">
        <v>5.0993999999999998E-2</v>
      </c>
    </row>
    <row r="95" spans="1:66">
      <c r="A95">
        <v>8.0000000000000004E-4</v>
      </c>
      <c r="C95">
        <v>1.4300000000000001E-4</v>
      </c>
      <c r="N95">
        <v>7.7200000000000001E-4</v>
      </c>
      <c r="P95">
        <v>2.2100000000000001E-4</v>
      </c>
      <c r="AB95">
        <v>1.083E-3</v>
      </c>
      <c r="AD95">
        <v>1.178E-3</v>
      </c>
      <c r="AN95">
        <v>1.9940000000000001E-3</v>
      </c>
      <c r="AP95">
        <v>4.3600000000000002E-3</v>
      </c>
      <c r="AZ95">
        <v>3.7450000000000001E-3</v>
      </c>
      <c r="BB95">
        <v>1.6716999999999999E-2</v>
      </c>
      <c r="BL95">
        <v>1.1273E-2</v>
      </c>
      <c r="BN95">
        <v>5.0841999999999998E-2</v>
      </c>
    </row>
    <row r="96" spans="1:66">
      <c r="A96">
        <v>8.0500000000000005E-4</v>
      </c>
      <c r="C96">
        <v>1.37E-4</v>
      </c>
      <c r="N96">
        <v>7.7800000000000005E-4</v>
      </c>
      <c r="P96">
        <v>2.14E-4</v>
      </c>
      <c r="AB96">
        <v>1.0070000000000001E-3</v>
      </c>
      <c r="AD96">
        <v>1.1709999999999999E-3</v>
      </c>
      <c r="AN96">
        <v>1.9750000000000002E-3</v>
      </c>
      <c r="AP96">
        <v>4.3280000000000002E-3</v>
      </c>
      <c r="AZ96">
        <v>3.7759999999999998E-3</v>
      </c>
      <c r="BB96">
        <v>1.6775999999999999E-2</v>
      </c>
      <c r="BL96">
        <v>1.1214E-2</v>
      </c>
      <c r="BN96">
        <v>5.0538E-2</v>
      </c>
    </row>
    <row r="97" spans="1:66">
      <c r="A97">
        <v>8.3100000000000003E-4</v>
      </c>
      <c r="C97">
        <v>1.8599999999999999E-4</v>
      </c>
      <c r="N97">
        <v>8.12E-4</v>
      </c>
      <c r="P97">
        <v>2.41E-4</v>
      </c>
      <c r="AB97">
        <v>1.0939999999999999E-3</v>
      </c>
      <c r="AD97">
        <v>1.165E-3</v>
      </c>
      <c r="AN97">
        <v>1.993E-3</v>
      </c>
      <c r="AP97">
        <v>4.3579999999999999E-3</v>
      </c>
      <c r="AZ97">
        <v>3.7420000000000001E-3</v>
      </c>
      <c r="BB97">
        <v>1.6726999999999999E-2</v>
      </c>
      <c r="BL97">
        <v>1.172E-2</v>
      </c>
      <c r="BN97">
        <v>5.1067000000000001E-2</v>
      </c>
    </row>
    <row r="98" spans="1:66">
      <c r="A98">
        <v>8.2299999999999995E-4</v>
      </c>
      <c r="C98">
        <v>1.6899999999999999E-4</v>
      </c>
      <c r="N98">
        <v>8.2799999999999996E-4</v>
      </c>
      <c r="P98">
        <v>2.6400000000000002E-4</v>
      </c>
      <c r="AB98">
        <v>1.0970000000000001E-3</v>
      </c>
      <c r="AD98">
        <v>1.2160000000000001E-3</v>
      </c>
      <c r="AN98">
        <v>1.9740000000000001E-3</v>
      </c>
      <c r="AP98">
        <v>4.3530000000000001E-3</v>
      </c>
      <c r="AZ98">
        <v>3.7829999999999999E-3</v>
      </c>
      <c r="BB98">
        <v>1.6767000000000001E-2</v>
      </c>
      <c r="BL98">
        <v>1.1296E-2</v>
      </c>
      <c r="BN98">
        <v>5.0865E-2</v>
      </c>
    </row>
    <row r="99" spans="1:66">
      <c r="A99">
        <v>8.03E-4</v>
      </c>
      <c r="C99">
        <v>1.5899999999999999E-4</v>
      </c>
      <c r="N99">
        <v>7.8399999999999997E-4</v>
      </c>
      <c r="P99">
        <v>2.3900000000000001E-4</v>
      </c>
      <c r="AB99">
        <v>1.114E-3</v>
      </c>
      <c r="AD99">
        <v>1.16E-3</v>
      </c>
      <c r="AN99">
        <v>2.0079999999999998E-3</v>
      </c>
      <c r="AP99">
        <v>4.3359999999999996E-3</v>
      </c>
      <c r="AZ99">
        <v>3.741E-3</v>
      </c>
      <c r="BB99">
        <v>1.6781000000000001E-2</v>
      </c>
      <c r="BL99">
        <v>1.1226E-2</v>
      </c>
      <c r="BN99">
        <v>5.0872000000000001E-2</v>
      </c>
    </row>
    <row r="100" spans="1:66">
      <c r="A100">
        <v>7.9900000000000001E-4</v>
      </c>
      <c r="C100">
        <v>1.4799999999999999E-4</v>
      </c>
      <c r="N100">
        <v>8.25E-4</v>
      </c>
      <c r="P100">
        <v>2.3699999999999999E-4</v>
      </c>
      <c r="AB100">
        <v>1.0989999999999999E-3</v>
      </c>
      <c r="AD100">
        <v>1.189E-3</v>
      </c>
      <c r="AN100">
        <v>1.964E-3</v>
      </c>
      <c r="AP100">
        <v>4.3290000000000004E-3</v>
      </c>
      <c r="AZ100">
        <v>3.741E-3</v>
      </c>
      <c r="BB100">
        <v>1.6847999999999998E-2</v>
      </c>
      <c r="BL100">
        <v>1.124E-2</v>
      </c>
      <c r="BN100">
        <v>5.0770000000000003E-2</v>
      </c>
    </row>
    <row r="101" spans="1:66">
      <c r="A101">
        <v>8.1099999999999998E-4</v>
      </c>
      <c r="C101">
        <v>1.7699999999999999E-4</v>
      </c>
      <c r="N101">
        <v>8.0099999999999995E-4</v>
      </c>
      <c r="P101">
        <v>2.6600000000000001E-4</v>
      </c>
      <c r="AB101">
        <v>1.0790000000000001E-3</v>
      </c>
      <c r="AD101">
        <v>1.1640000000000001E-3</v>
      </c>
      <c r="AN101">
        <v>1.9889999999999999E-3</v>
      </c>
      <c r="AP101">
        <v>4.3600000000000002E-3</v>
      </c>
      <c r="AZ101">
        <v>3.741E-3</v>
      </c>
      <c r="BB101">
        <v>1.6747999999999999E-2</v>
      </c>
      <c r="BL101">
        <v>1.1221E-2</v>
      </c>
      <c r="BN101">
        <v>5.0795E-2</v>
      </c>
    </row>
    <row r="102" spans="1:66">
      <c r="A102">
        <v>8.3199999999999995E-4</v>
      </c>
      <c r="C102">
        <v>1.6799999999999999E-4</v>
      </c>
      <c r="N102">
        <v>7.5500000000000003E-4</v>
      </c>
      <c r="P102">
        <v>2.4800000000000001E-4</v>
      </c>
      <c r="AB102">
        <v>1.103E-3</v>
      </c>
      <c r="AD102">
        <v>1.1670000000000001E-3</v>
      </c>
      <c r="AN102">
        <v>1.9550000000000001E-3</v>
      </c>
      <c r="AP102">
        <v>4.352E-3</v>
      </c>
      <c r="AZ102">
        <v>3.7659999999999998E-3</v>
      </c>
      <c r="BB102">
        <v>1.6749E-2</v>
      </c>
      <c r="BL102">
        <v>1.1269E-2</v>
      </c>
      <c r="BN102">
        <v>5.0818000000000002E-2</v>
      </c>
    </row>
    <row r="103" spans="1:66">
      <c r="A103">
        <v>8.5800000000000004E-4</v>
      </c>
      <c r="C103">
        <v>1.5699999999999999E-4</v>
      </c>
      <c r="N103">
        <v>8.0599999999999997E-4</v>
      </c>
      <c r="P103">
        <v>2.4000000000000001E-4</v>
      </c>
      <c r="AB103">
        <v>1.0820000000000001E-3</v>
      </c>
      <c r="AD103">
        <v>1.1820000000000001E-3</v>
      </c>
      <c r="AN103">
        <v>1.98E-3</v>
      </c>
      <c r="AP103">
        <v>4.4180000000000001E-3</v>
      </c>
      <c r="AZ103">
        <v>3.774E-3</v>
      </c>
      <c r="BB103">
        <v>1.6815E-2</v>
      </c>
      <c r="BL103">
        <v>1.1323E-2</v>
      </c>
      <c r="BN103">
        <v>5.0977000000000001E-2</v>
      </c>
    </row>
    <row r="104" spans="1:66">
      <c r="A104">
        <v>8.2600000000000002E-4</v>
      </c>
      <c r="C104">
        <v>1.45E-4</v>
      </c>
      <c r="N104">
        <v>8.0099999999999995E-4</v>
      </c>
      <c r="P104">
        <v>2.2699999999999999E-4</v>
      </c>
      <c r="AB104">
        <v>1.1130000000000001E-3</v>
      </c>
      <c r="AD104">
        <v>1.1850000000000001E-3</v>
      </c>
      <c r="AN104">
        <v>1.957E-3</v>
      </c>
      <c r="AP104">
        <v>4.3559999999999996E-3</v>
      </c>
      <c r="AZ104">
        <v>3.7439999999999999E-3</v>
      </c>
      <c r="BB104">
        <v>1.6721E-2</v>
      </c>
      <c r="BL104">
        <v>1.1253000000000001E-2</v>
      </c>
      <c r="BN104">
        <v>5.4586999999999997E-2</v>
      </c>
    </row>
    <row r="105" spans="1:66">
      <c r="A105">
        <v>7.9199999999999995E-4</v>
      </c>
      <c r="C105">
        <v>1.73E-4</v>
      </c>
      <c r="N105">
        <v>8.3100000000000003E-4</v>
      </c>
      <c r="P105">
        <v>2.6400000000000002E-4</v>
      </c>
      <c r="AB105">
        <v>1.0920000000000001E-3</v>
      </c>
      <c r="AD105">
        <v>1.175E-3</v>
      </c>
      <c r="AN105">
        <v>1.9889999999999999E-3</v>
      </c>
      <c r="AP105">
        <v>4.3220000000000003E-3</v>
      </c>
      <c r="AZ105">
        <v>3.7190000000000001E-3</v>
      </c>
      <c r="BB105">
        <v>1.6787E-2</v>
      </c>
      <c r="BL105">
        <v>1.1251000000000001E-2</v>
      </c>
      <c r="BN105">
        <v>5.2302000000000001E-2</v>
      </c>
    </row>
    <row r="106" spans="1:66">
      <c r="A106">
        <v>8.43E-4</v>
      </c>
      <c r="C106">
        <v>1.6200000000000001E-4</v>
      </c>
      <c r="N106">
        <v>8.2399999999999997E-4</v>
      </c>
      <c r="P106">
        <v>2.5099999999999998E-4</v>
      </c>
      <c r="AB106">
        <v>1.1230000000000001E-3</v>
      </c>
      <c r="AD106">
        <v>1.1640000000000001E-3</v>
      </c>
      <c r="AN106">
        <v>1.9710000000000001E-3</v>
      </c>
      <c r="AP106">
        <v>4.3550000000000004E-3</v>
      </c>
      <c r="AZ106">
        <v>3.7429999999999998E-3</v>
      </c>
      <c r="BB106">
        <v>1.6688999999999999E-2</v>
      </c>
      <c r="BL106">
        <v>1.1332E-2</v>
      </c>
      <c r="BN106">
        <v>5.1631999999999997E-2</v>
      </c>
    </row>
    <row r="107" spans="1:66">
      <c r="A107">
        <v>8.1700000000000002E-4</v>
      </c>
      <c r="C107">
        <v>1.5100000000000001E-4</v>
      </c>
      <c r="N107">
        <v>7.9699999999999997E-4</v>
      </c>
      <c r="P107">
        <v>2.3800000000000001E-4</v>
      </c>
      <c r="AB107">
        <v>1.096E-3</v>
      </c>
      <c r="AD107">
        <v>1.1919999999999999E-3</v>
      </c>
      <c r="AN107">
        <v>1.9940000000000001E-3</v>
      </c>
      <c r="AP107">
        <v>4.3410000000000002E-3</v>
      </c>
      <c r="AZ107">
        <v>3.7469999999999999E-3</v>
      </c>
      <c r="BB107">
        <v>1.6719999999999999E-2</v>
      </c>
      <c r="BL107">
        <v>1.1231E-2</v>
      </c>
      <c r="BN107">
        <v>5.1132999999999998E-2</v>
      </c>
    </row>
    <row r="108" spans="1:66">
      <c r="A108">
        <v>8.1400000000000005E-4</v>
      </c>
      <c r="C108">
        <v>1.8000000000000001E-4</v>
      </c>
      <c r="N108">
        <v>8.0900000000000004E-4</v>
      </c>
      <c r="P108">
        <v>2.7E-4</v>
      </c>
      <c r="AB108">
        <v>1.083E-3</v>
      </c>
      <c r="AD108">
        <v>1.181E-3</v>
      </c>
      <c r="AN108">
        <v>1.993E-3</v>
      </c>
      <c r="AP108">
        <v>4.3379999999999998E-3</v>
      </c>
      <c r="AZ108">
        <v>3.7669999999999999E-3</v>
      </c>
      <c r="BB108">
        <v>1.6771999999999999E-2</v>
      </c>
      <c r="BL108">
        <v>1.1369000000000001E-2</v>
      </c>
      <c r="BN108">
        <v>5.1117999999999997E-2</v>
      </c>
    </row>
    <row r="109" spans="1:66">
      <c r="A109">
        <v>8.2700000000000004E-4</v>
      </c>
      <c r="C109">
        <v>1.6899999999999999E-4</v>
      </c>
      <c r="N109">
        <v>8.0900000000000004E-4</v>
      </c>
      <c r="P109">
        <v>2.5900000000000001E-4</v>
      </c>
      <c r="AB109">
        <v>1.103E-3</v>
      </c>
      <c r="AD109">
        <v>1.1709999999999999E-3</v>
      </c>
      <c r="AN109">
        <v>1.9880000000000002E-3</v>
      </c>
      <c r="AP109">
        <v>4.3379999999999998E-3</v>
      </c>
      <c r="AZ109">
        <v>3.7910000000000001E-3</v>
      </c>
      <c r="BB109">
        <v>1.6719000000000001E-2</v>
      </c>
      <c r="BL109">
        <v>1.1227000000000001E-2</v>
      </c>
      <c r="BN109">
        <v>5.1258999999999999E-2</v>
      </c>
    </row>
    <row r="110" spans="1:66">
      <c r="A110">
        <v>8.3299999999999997E-4</v>
      </c>
      <c r="C110">
        <v>1.6000000000000001E-4</v>
      </c>
      <c r="N110">
        <v>8.0999999999999996E-4</v>
      </c>
      <c r="P110">
        <v>2.52E-4</v>
      </c>
      <c r="AB110">
        <v>1.08E-3</v>
      </c>
      <c r="AD110">
        <v>1.1620000000000001E-3</v>
      </c>
      <c r="AN110">
        <v>2.0010000000000002E-3</v>
      </c>
      <c r="AP110">
        <v>4.3730000000000002E-3</v>
      </c>
      <c r="AZ110">
        <v>3.7580000000000001E-3</v>
      </c>
      <c r="BB110">
        <v>1.6808E-2</v>
      </c>
      <c r="BL110">
        <v>1.1258000000000001E-2</v>
      </c>
      <c r="BN110">
        <v>5.0916000000000003E-2</v>
      </c>
    </row>
    <row r="111" spans="1:66">
      <c r="A111">
        <v>7.5600000000000005E-4</v>
      </c>
      <c r="C111">
        <v>1.47E-4</v>
      </c>
      <c r="N111">
        <v>7.9699999999999997E-4</v>
      </c>
      <c r="P111">
        <v>2.2900000000000001E-4</v>
      </c>
      <c r="AB111">
        <v>1.1050000000000001E-3</v>
      </c>
      <c r="AD111">
        <v>1.2290000000000001E-3</v>
      </c>
      <c r="AN111">
        <v>1.9840000000000001E-3</v>
      </c>
      <c r="AP111">
        <v>4.352E-3</v>
      </c>
      <c r="AZ111">
        <v>3.7450000000000001E-3</v>
      </c>
      <c r="BB111">
        <v>1.6721E-2</v>
      </c>
      <c r="BL111">
        <v>1.1282E-2</v>
      </c>
      <c r="BN111">
        <v>5.1491000000000002E-2</v>
      </c>
    </row>
    <row r="112" spans="1:66">
      <c r="A112">
        <v>4.44E-4</v>
      </c>
      <c r="C112">
        <v>1.76E-4</v>
      </c>
      <c r="N112">
        <v>8.25E-4</v>
      </c>
      <c r="P112">
        <v>2.6800000000000001E-4</v>
      </c>
      <c r="AB112">
        <v>1.0889999999999999E-3</v>
      </c>
      <c r="AD112">
        <v>1.1800000000000001E-3</v>
      </c>
      <c r="AN112">
        <v>1.9870000000000001E-3</v>
      </c>
      <c r="AP112">
        <v>4.3579999999999999E-3</v>
      </c>
      <c r="AZ112">
        <v>4.0899999999999999E-3</v>
      </c>
      <c r="BB112">
        <v>1.6732E-2</v>
      </c>
      <c r="BL112">
        <v>1.1235E-2</v>
      </c>
      <c r="BN112">
        <v>5.1094000000000001E-2</v>
      </c>
    </row>
    <row r="113" spans="1:66">
      <c r="A113">
        <v>8.1599999999999999E-4</v>
      </c>
      <c r="C113">
        <v>1.66E-4</v>
      </c>
      <c r="N113">
        <v>8.2399999999999997E-4</v>
      </c>
      <c r="P113">
        <v>2.5500000000000002E-4</v>
      </c>
      <c r="AB113">
        <v>1.111E-3</v>
      </c>
      <c r="AD113">
        <v>1.1659999999999999E-3</v>
      </c>
      <c r="AN113">
        <v>1.9589999999999998E-3</v>
      </c>
      <c r="AP113">
        <v>4.3179999999999998E-3</v>
      </c>
      <c r="AZ113">
        <v>3.7269999999999998E-3</v>
      </c>
      <c r="BB113">
        <v>1.6761999999999999E-2</v>
      </c>
      <c r="BL113">
        <v>1.1294999999999999E-2</v>
      </c>
      <c r="BN113">
        <v>5.0874000000000003E-2</v>
      </c>
    </row>
    <row r="114" spans="1:66">
      <c r="A114">
        <v>7.6199999999999998E-4</v>
      </c>
      <c r="C114">
        <v>1.55E-4</v>
      </c>
      <c r="N114">
        <v>7.9100000000000004E-4</v>
      </c>
      <c r="P114">
        <v>2.3800000000000001E-4</v>
      </c>
      <c r="AB114">
        <v>1.0939999999999999E-3</v>
      </c>
      <c r="AD114">
        <v>1.1820000000000001E-3</v>
      </c>
      <c r="AN114">
        <v>1.9949999999999998E-3</v>
      </c>
      <c r="AP114">
        <v>4.365E-3</v>
      </c>
      <c r="AZ114">
        <v>3.777E-3</v>
      </c>
      <c r="BB114">
        <v>1.6802000000000001E-2</v>
      </c>
      <c r="BL114">
        <v>1.1301E-2</v>
      </c>
      <c r="BN114">
        <v>5.0876999999999999E-2</v>
      </c>
    </row>
    <row r="115" spans="1:66">
      <c r="A115">
        <v>7.2199999999999999E-4</v>
      </c>
      <c r="C115">
        <v>1.83E-4</v>
      </c>
      <c r="N115">
        <v>7.8100000000000001E-4</v>
      </c>
      <c r="P115">
        <v>2.6899999999999998E-4</v>
      </c>
      <c r="AB115">
        <v>1.1150000000000001E-3</v>
      </c>
      <c r="AD115">
        <v>1.186E-3</v>
      </c>
      <c r="AN115">
        <v>1.9989999999999999E-3</v>
      </c>
      <c r="AP115">
        <v>4.3379999999999998E-3</v>
      </c>
      <c r="AZ115">
        <v>3.7399999999999998E-3</v>
      </c>
      <c r="BB115">
        <v>1.6764999999999999E-2</v>
      </c>
      <c r="BL115">
        <v>1.1239000000000001E-2</v>
      </c>
      <c r="BN115">
        <v>5.1091999999999999E-2</v>
      </c>
    </row>
    <row r="116" spans="1:66">
      <c r="A116">
        <v>4.3899999999999999E-4</v>
      </c>
      <c r="C116">
        <v>1.73E-4</v>
      </c>
      <c r="N116">
        <v>8.2100000000000001E-4</v>
      </c>
      <c r="P116">
        <v>2.5300000000000002E-4</v>
      </c>
      <c r="AB116">
        <v>1.0989999999999999E-3</v>
      </c>
      <c r="AD116">
        <v>1.17E-3</v>
      </c>
      <c r="AN116">
        <v>1.9559999999999998E-3</v>
      </c>
      <c r="AP116">
        <v>4.3309999999999998E-3</v>
      </c>
      <c r="AZ116">
        <v>3.7320000000000001E-3</v>
      </c>
      <c r="BB116">
        <v>1.6744999999999999E-2</v>
      </c>
      <c r="BL116">
        <v>1.1611E-2</v>
      </c>
      <c r="BN116">
        <v>5.1124999999999997E-2</v>
      </c>
    </row>
    <row r="117" spans="1:66">
      <c r="A117">
        <v>7.6000000000000004E-4</v>
      </c>
      <c r="C117">
        <v>1.64E-4</v>
      </c>
      <c r="N117">
        <v>7.85E-4</v>
      </c>
      <c r="P117">
        <v>2.5300000000000002E-4</v>
      </c>
      <c r="AB117">
        <v>1.0790000000000001E-3</v>
      </c>
      <c r="AD117">
        <v>1.1640000000000001E-3</v>
      </c>
      <c r="AN117">
        <v>1.977E-3</v>
      </c>
      <c r="AP117">
        <v>4.3420000000000004E-3</v>
      </c>
      <c r="AZ117">
        <v>3.7580000000000001E-3</v>
      </c>
      <c r="BB117">
        <v>1.6760000000000001E-2</v>
      </c>
      <c r="BL117">
        <v>1.1207999999999999E-2</v>
      </c>
      <c r="BN117">
        <v>5.1138999999999997E-2</v>
      </c>
    </row>
    <row r="118" spans="1:66">
      <c r="A118">
        <v>4.08E-4</v>
      </c>
      <c r="C118">
        <v>1.4100000000000001E-4</v>
      </c>
      <c r="N118">
        <v>7.4200000000000004E-4</v>
      </c>
      <c r="P118">
        <v>1.3899999999999999E-4</v>
      </c>
      <c r="AB118">
        <v>1.1039999999999999E-3</v>
      </c>
      <c r="AD118">
        <v>1.193E-3</v>
      </c>
      <c r="AN118">
        <v>1.9319999999999999E-3</v>
      </c>
      <c r="AP118">
        <v>4.3200000000000001E-3</v>
      </c>
      <c r="AZ118">
        <v>3.771E-3</v>
      </c>
      <c r="BB118">
        <v>1.6823999999999999E-2</v>
      </c>
      <c r="BL118">
        <v>1.1225000000000001E-2</v>
      </c>
      <c r="BN118">
        <v>5.1040000000000002E-2</v>
      </c>
    </row>
    <row r="119" spans="1:66">
      <c r="A119">
        <v>8.2799999999999996E-4</v>
      </c>
      <c r="C119">
        <v>1.84E-4</v>
      </c>
      <c r="N119">
        <v>8.0500000000000005E-4</v>
      </c>
      <c r="P119">
        <v>2.3000000000000001E-4</v>
      </c>
      <c r="AB119">
        <v>1.077E-3</v>
      </c>
      <c r="AD119">
        <v>1.165E-3</v>
      </c>
      <c r="AN119">
        <v>1.993E-3</v>
      </c>
      <c r="AP119">
        <v>4.3680000000000004E-3</v>
      </c>
      <c r="AZ119">
        <v>3.9899999999999996E-3</v>
      </c>
      <c r="BB119">
        <v>1.6722000000000001E-2</v>
      </c>
      <c r="BL119">
        <v>1.1282E-2</v>
      </c>
      <c r="BN119">
        <v>5.0967999999999999E-2</v>
      </c>
    </row>
    <row r="120" spans="1:66">
      <c r="A120">
        <v>7.6999999999999996E-4</v>
      </c>
      <c r="C120">
        <v>1.7200000000000001E-4</v>
      </c>
      <c r="N120">
        <v>8.1599999999999999E-4</v>
      </c>
      <c r="P120">
        <v>2.2800000000000001E-4</v>
      </c>
      <c r="AB120">
        <v>1.1150000000000001E-3</v>
      </c>
      <c r="AD120">
        <v>1.173E-3</v>
      </c>
      <c r="AN120">
        <v>1.9980000000000002E-3</v>
      </c>
      <c r="AP120">
        <v>4.3359999999999996E-3</v>
      </c>
      <c r="AZ120">
        <v>3.715E-3</v>
      </c>
      <c r="BB120">
        <v>1.6761999999999999E-2</v>
      </c>
      <c r="BL120">
        <v>1.089E-2</v>
      </c>
      <c r="BN120">
        <v>5.2106E-2</v>
      </c>
    </row>
    <row r="121" spans="1:66">
      <c r="A121">
        <v>4.0900000000000002E-4</v>
      </c>
      <c r="C121">
        <v>1.6200000000000001E-4</v>
      </c>
      <c r="N121">
        <v>8.1700000000000002E-4</v>
      </c>
      <c r="P121">
        <v>1.85E-4</v>
      </c>
      <c r="AB121">
        <v>1.093E-3</v>
      </c>
      <c r="AD121">
        <v>1.168E-3</v>
      </c>
      <c r="AN121">
        <v>1.9989999999999999E-3</v>
      </c>
      <c r="AP121">
        <v>4.4010000000000004E-3</v>
      </c>
      <c r="AZ121">
        <v>3.7469999999999999E-3</v>
      </c>
      <c r="BB121">
        <v>1.6742E-2</v>
      </c>
      <c r="BL121">
        <v>1.1332E-2</v>
      </c>
      <c r="BN121">
        <v>5.1748000000000002E-2</v>
      </c>
    </row>
    <row r="122" spans="1:66">
      <c r="A122">
        <v>7.8399999999999997E-4</v>
      </c>
      <c r="C122">
        <v>1.4999999999999999E-4</v>
      </c>
      <c r="N122">
        <v>8.2100000000000001E-4</v>
      </c>
      <c r="P122">
        <v>2.3599999999999999E-4</v>
      </c>
      <c r="AB122">
        <v>1.1169999999999999E-3</v>
      </c>
      <c r="AD122">
        <v>1.199E-3</v>
      </c>
      <c r="AN122">
        <v>1.9849999999999998E-3</v>
      </c>
      <c r="AP122">
        <v>4.3429999999999996E-3</v>
      </c>
      <c r="AZ122">
        <v>3.8379999999999998E-3</v>
      </c>
      <c r="BB122">
        <v>1.6768999999999999E-2</v>
      </c>
      <c r="BL122">
        <v>1.1235E-2</v>
      </c>
      <c r="BN122">
        <v>5.1248000000000002E-2</v>
      </c>
    </row>
    <row r="123" spans="1:66">
      <c r="A123">
        <v>4.2499999999999998E-4</v>
      </c>
      <c r="C123">
        <v>1.8100000000000001E-4</v>
      </c>
      <c r="N123">
        <v>8.2899999999999998E-4</v>
      </c>
      <c r="P123">
        <v>2.6800000000000001E-4</v>
      </c>
      <c r="AB123">
        <v>1.103E-3</v>
      </c>
      <c r="AD123">
        <v>1.1820000000000001E-3</v>
      </c>
      <c r="AN123">
        <v>2.0100000000000001E-3</v>
      </c>
      <c r="AP123">
        <v>4.3400000000000001E-3</v>
      </c>
      <c r="AZ123">
        <v>3.7360000000000002E-3</v>
      </c>
      <c r="BB123">
        <v>1.6729000000000001E-2</v>
      </c>
      <c r="BL123">
        <v>1.1245E-2</v>
      </c>
      <c r="BN123">
        <v>5.1196999999999999E-2</v>
      </c>
    </row>
    <row r="124" spans="1:66">
      <c r="A124">
        <v>8.1700000000000002E-4</v>
      </c>
      <c r="C124">
        <v>1.8900000000000001E-4</v>
      </c>
      <c r="N124">
        <v>8.4500000000000005E-4</v>
      </c>
      <c r="P124">
        <v>2.81E-4</v>
      </c>
      <c r="AB124">
        <v>1.08E-3</v>
      </c>
      <c r="AD124">
        <v>1.1709999999999999E-3</v>
      </c>
      <c r="AN124">
        <v>1.9759999999999999E-3</v>
      </c>
      <c r="AP124">
        <v>4.3350000000000003E-3</v>
      </c>
      <c r="AZ124">
        <v>3.7669999999999999E-3</v>
      </c>
      <c r="BB124">
        <v>1.6886999999999999E-2</v>
      </c>
      <c r="BL124">
        <v>1.1256E-2</v>
      </c>
      <c r="BN124">
        <v>5.0819000000000003E-2</v>
      </c>
    </row>
    <row r="125" spans="1:66">
      <c r="A125">
        <v>4.5100000000000001E-4</v>
      </c>
      <c r="C125">
        <v>1.66E-4</v>
      </c>
      <c r="N125">
        <v>8.34E-4</v>
      </c>
      <c r="P125">
        <v>2.5799999999999998E-4</v>
      </c>
      <c r="AB125">
        <v>1.1230000000000001E-3</v>
      </c>
      <c r="AD125">
        <v>1.175E-3</v>
      </c>
      <c r="AN125">
        <v>2.1090000000000002E-3</v>
      </c>
      <c r="AP125">
        <v>4.4169999999999999E-3</v>
      </c>
      <c r="AZ125">
        <v>3.8049999999999998E-3</v>
      </c>
      <c r="BB125">
        <v>1.6774000000000001E-2</v>
      </c>
      <c r="BL125">
        <v>1.1277000000000001E-2</v>
      </c>
      <c r="BN125">
        <v>5.0573E-2</v>
      </c>
    </row>
    <row r="126" spans="1:66">
      <c r="A126">
        <v>8.4500000000000005E-4</v>
      </c>
      <c r="C126">
        <v>2.0100000000000001E-4</v>
      </c>
      <c r="N126">
        <v>8.1400000000000005E-4</v>
      </c>
      <c r="P126">
        <v>2.8899999999999998E-4</v>
      </c>
      <c r="AB126">
        <v>1.09E-3</v>
      </c>
      <c r="AD126">
        <v>1.2019999999999999E-3</v>
      </c>
      <c r="AN126">
        <v>1.9970000000000001E-3</v>
      </c>
      <c r="AP126">
        <v>4.3540000000000002E-3</v>
      </c>
      <c r="AZ126">
        <v>3.8089999999999999E-3</v>
      </c>
      <c r="BB126">
        <v>1.6791E-2</v>
      </c>
      <c r="BL126">
        <v>1.1240999999999999E-2</v>
      </c>
      <c r="BN126">
        <v>5.0811000000000002E-2</v>
      </c>
    </row>
    <row r="127" spans="1:66">
      <c r="A127">
        <v>8.0000000000000004E-4</v>
      </c>
      <c r="C127">
        <v>1.83E-4</v>
      </c>
      <c r="N127">
        <v>7.8399999999999997E-4</v>
      </c>
      <c r="P127">
        <v>2.7399999999999999E-4</v>
      </c>
      <c r="AB127">
        <v>1.116E-3</v>
      </c>
      <c r="AD127">
        <v>1.186E-3</v>
      </c>
      <c r="AN127">
        <v>1.9880000000000002E-3</v>
      </c>
      <c r="AP127">
        <v>4.3299999999999996E-3</v>
      </c>
      <c r="AZ127">
        <v>3.8019999999999998E-3</v>
      </c>
      <c r="BB127">
        <v>1.6750000000000001E-2</v>
      </c>
      <c r="BL127">
        <v>1.1679999999999999E-2</v>
      </c>
      <c r="BN127">
        <v>5.1194000000000003E-2</v>
      </c>
    </row>
    <row r="128" spans="1:66">
      <c r="A128">
        <v>8.7500000000000002E-4</v>
      </c>
      <c r="C128">
        <v>1.65E-4</v>
      </c>
      <c r="N128">
        <v>8.3799999999999999E-4</v>
      </c>
      <c r="P128">
        <v>2.4899999999999998E-4</v>
      </c>
      <c r="AB128">
        <v>1.091E-3</v>
      </c>
      <c r="AD128">
        <v>1.219E-3</v>
      </c>
      <c r="AN128">
        <v>2.006E-3</v>
      </c>
      <c r="AP128">
        <v>4.3530000000000001E-3</v>
      </c>
      <c r="AZ128">
        <v>3.8270000000000001E-3</v>
      </c>
      <c r="BB128">
        <v>1.6767000000000001E-2</v>
      </c>
      <c r="BL128">
        <v>1.1254E-2</v>
      </c>
      <c r="BN128">
        <v>5.1032000000000001E-2</v>
      </c>
    </row>
    <row r="129" spans="1:66">
      <c r="A129">
        <v>8.0800000000000002E-4</v>
      </c>
      <c r="C129">
        <v>1.9900000000000001E-4</v>
      </c>
      <c r="N129">
        <v>8.0199999999999998E-4</v>
      </c>
      <c r="P129">
        <v>2.8499999999999999E-4</v>
      </c>
      <c r="AB129">
        <v>1.121E-3</v>
      </c>
      <c r="AD129">
        <v>1.2030000000000001E-3</v>
      </c>
      <c r="AN129">
        <v>1.9740000000000001E-3</v>
      </c>
      <c r="AP129">
        <v>4.3639999999999998E-3</v>
      </c>
      <c r="AZ129">
        <v>3.741E-3</v>
      </c>
      <c r="BB129">
        <v>1.6725E-2</v>
      </c>
      <c r="BL129">
        <v>1.1101E-2</v>
      </c>
      <c r="BN129">
        <v>5.1062000000000003E-2</v>
      </c>
    </row>
    <row r="130" spans="1:66">
      <c r="A130">
        <v>8.6300000000000005E-4</v>
      </c>
      <c r="C130">
        <v>1.8100000000000001E-4</v>
      </c>
      <c r="N130">
        <v>8.3100000000000003E-4</v>
      </c>
      <c r="P130">
        <v>2.7300000000000002E-4</v>
      </c>
      <c r="AB130">
        <v>1.0939999999999999E-3</v>
      </c>
      <c r="AD130">
        <v>1.217E-3</v>
      </c>
      <c r="AN130">
        <v>1.9949999999999998E-3</v>
      </c>
      <c r="AP130">
        <v>4.326E-3</v>
      </c>
      <c r="AZ130">
        <v>3.7320000000000001E-3</v>
      </c>
      <c r="BB130">
        <v>1.6816999999999999E-2</v>
      </c>
      <c r="BL130">
        <v>1.1757999999999999E-2</v>
      </c>
      <c r="BN130">
        <v>5.0944999999999997E-2</v>
      </c>
    </row>
    <row r="131" spans="1:66">
      <c r="A131">
        <v>8.2299999999999995E-4</v>
      </c>
      <c r="C131">
        <v>1.64E-4</v>
      </c>
      <c r="N131">
        <v>8.0800000000000002E-4</v>
      </c>
      <c r="P131">
        <v>2.4600000000000002E-4</v>
      </c>
      <c r="AB131">
        <v>1.1150000000000001E-3</v>
      </c>
      <c r="AD131">
        <v>1.242E-3</v>
      </c>
      <c r="AN131">
        <v>2.013E-3</v>
      </c>
      <c r="AP131">
        <v>4.3579999999999999E-3</v>
      </c>
      <c r="AZ131">
        <v>3.7439999999999999E-3</v>
      </c>
      <c r="BB131">
        <v>1.6744999999999999E-2</v>
      </c>
      <c r="BL131">
        <v>1.1259E-2</v>
      </c>
      <c r="BN131">
        <v>5.0939999999999999E-2</v>
      </c>
    </row>
    <row r="132" spans="1:66">
      <c r="A132">
        <v>8.2399999999999997E-4</v>
      </c>
      <c r="C132">
        <v>1.9900000000000001E-4</v>
      </c>
      <c r="N132">
        <v>7.8299999999999995E-4</v>
      </c>
      <c r="P132">
        <v>2.8800000000000001E-4</v>
      </c>
      <c r="AB132">
        <v>1.088E-3</v>
      </c>
      <c r="AD132">
        <v>1.1999999999999999E-3</v>
      </c>
      <c r="AN132">
        <v>1.98E-3</v>
      </c>
      <c r="AP132">
        <v>4.346E-3</v>
      </c>
      <c r="AZ132">
        <v>3.7940000000000001E-3</v>
      </c>
      <c r="BB132">
        <v>1.6749E-2</v>
      </c>
      <c r="BL132">
        <v>1.1207E-2</v>
      </c>
      <c r="BN132">
        <v>5.1094000000000001E-2</v>
      </c>
    </row>
    <row r="133" spans="1:66">
      <c r="A133">
        <v>8.4199999999999998E-4</v>
      </c>
      <c r="C133">
        <v>1.8200000000000001E-4</v>
      </c>
      <c r="N133">
        <v>8.2299999999999995E-4</v>
      </c>
      <c r="P133">
        <v>2.6899999999999998E-4</v>
      </c>
      <c r="AB133">
        <v>1.116E-3</v>
      </c>
      <c r="AD133">
        <v>1.1820000000000001E-3</v>
      </c>
      <c r="AN133">
        <v>2.0179999999999998E-3</v>
      </c>
      <c r="AP133">
        <v>4.3200000000000001E-3</v>
      </c>
      <c r="AZ133">
        <v>3.7569999999999999E-3</v>
      </c>
      <c r="BB133">
        <v>1.6760000000000001E-2</v>
      </c>
      <c r="BL133">
        <v>1.1311E-2</v>
      </c>
      <c r="BN133">
        <v>5.2512999999999997E-2</v>
      </c>
    </row>
    <row r="134" spans="1:66">
      <c r="A134">
        <v>8.2799999999999996E-4</v>
      </c>
      <c r="C134">
        <v>1.64E-4</v>
      </c>
      <c r="N134">
        <v>7.9000000000000001E-4</v>
      </c>
      <c r="P134">
        <v>2.4600000000000002E-4</v>
      </c>
      <c r="AB134">
        <v>1.096E-3</v>
      </c>
      <c r="AD134">
        <v>1.2160000000000001E-3</v>
      </c>
      <c r="AN134">
        <v>1.9780000000000002E-3</v>
      </c>
      <c r="AP134">
        <v>4.3610000000000003E-3</v>
      </c>
      <c r="AZ134">
        <v>3.754E-3</v>
      </c>
      <c r="BB134">
        <v>1.6789999999999999E-2</v>
      </c>
      <c r="BL134">
        <v>1.1242E-2</v>
      </c>
      <c r="BN134">
        <v>5.0785999999999998E-2</v>
      </c>
    </row>
    <row r="135" spans="1:66">
      <c r="A135">
        <v>8.8599999999999996E-4</v>
      </c>
      <c r="C135">
        <v>2.1499999999999999E-4</v>
      </c>
      <c r="N135">
        <v>9.01E-4</v>
      </c>
      <c r="P135">
        <v>3.0899999999999998E-4</v>
      </c>
      <c r="AB135">
        <v>1.1180000000000001E-3</v>
      </c>
      <c r="AD135">
        <v>1.199E-3</v>
      </c>
      <c r="AN135">
        <v>2.0079999999999998E-3</v>
      </c>
      <c r="AP135">
        <v>4.3119999999999999E-3</v>
      </c>
      <c r="AZ135">
        <v>3.7499999999999999E-3</v>
      </c>
      <c r="BB135">
        <v>1.6722000000000001E-2</v>
      </c>
      <c r="BL135">
        <v>1.1350000000000001E-2</v>
      </c>
      <c r="BN135">
        <v>5.1168999999999999E-2</v>
      </c>
    </row>
    <row r="136" spans="1:66">
      <c r="A136">
        <v>8.4199999999999998E-4</v>
      </c>
      <c r="C136">
        <v>1.8900000000000001E-4</v>
      </c>
      <c r="N136">
        <v>8.1999999999999998E-4</v>
      </c>
      <c r="P136">
        <v>2.81E-4</v>
      </c>
      <c r="AB136">
        <v>1.1050000000000001E-3</v>
      </c>
      <c r="AD136">
        <v>1.1919999999999999E-3</v>
      </c>
      <c r="AN136">
        <v>1.9710000000000001E-3</v>
      </c>
      <c r="AP136">
        <v>4.3670000000000002E-3</v>
      </c>
      <c r="AZ136">
        <v>3.7559999999999998E-3</v>
      </c>
      <c r="BB136">
        <v>1.6816999999999999E-2</v>
      </c>
      <c r="BL136">
        <v>1.1327E-2</v>
      </c>
      <c r="BN136">
        <v>5.1471000000000003E-2</v>
      </c>
    </row>
    <row r="137" spans="1:66">
      <c r="A137">
        <v>8.0900000000000004E-4</v>
      </c>
      <c r="C137">
        <v>1.63E-4</v>
      </c>
      <c r="N137">
        <v>8.3500000000000002E-4</v>
      </c>
      <c r="P137">
        <v>2.4399999999999999E-4</v>
      </c>
      <c r="AB137">
        <v>1.1249999999999999E-3</v>
      </c>
      <c r="AD137">
        <v>1.2359999999999999E-3</v>
      </c>
      <c r="AN137">
        <v>2.0279999999999999E-3</v>
      </c>
      <c r="AP137">
        <v>4.3660000000000001E-3</v>
      </c>
      <c r="AZ137">
        <v>3.751E-3</v>
      </c>
      <c r="BB137">
        <v>1.6788000000000001E-2</v>
      </c>
      <c r="BL137">
        <v>1.1365999999999999E-2</v>
      </c>
      <c r="BN137">
        <v>5.1087E-2</v>
      </c>
    </row>
    <row r="138" spans="1:66">
      <c r="A138">
        <v>8.5400000000000005E-4</v>
      </c>
      <c r="C138">
        <v>1.9900000000000001E-4</v>
      </c>
      <c r="N138">
        <v>8.4500000000000005E-4</v>
      </c>
      <c r="P138">
        <v>2.9399999999999999E-4</v>
      </c>
      <c r="AB138">
        <v>1.1509999999999999E-3</v>
      </c>
      <c r="AD138">
        <v>1.204E-3</v>
      </c>
      <c r="AN138">
        <v>2.029E-3</v>
      </c>
      <c r="AP138">
        <v>4.3480000000000003E-3</v>
      </c>
      <c r="AZ138">
        <v>3.7659999999999998E-3</v>
      </c>
      <c r="BB138">
        <v>1.6773E-2</v>
      </c>
      <c r="BL138">
        <v>1.133E-2</v>
      </c>
      <c r="BN138">
        <v>5.1056999999999998E-2</v>
      </c>
    </row>
    <row r="139" spans="1:66">
      <c r="A139">
        <v>7.6800000000000002E-4</v>
      </c>
      <c r="C139">
        <v>1.74E-4</v>
      </c>
      <c r="N139">
        <v>8.0199999999999998E-4</v>
      </c>
      <c r="P139">
        <v>2.5999999999999998E-4</v>
      </c>
      <c r="AB139">
        <v>1.1150000000000001E-3</v>
      </c>
      <c r="AD139">
        <v>1.178E-3</v>
      </c>
      <c r="AN139">
        <v>2E-3</v>
      </c>
      <c r="AP139">
        <v>4.4029999999999998E-3</v>
      </c>
      <c r="AZ139">
        <v>3.7559999999999998E-3</v>
      </c>
      <c r="BB139">
        <v>1.6777E-2</v>
      </c>
      <c r="BL139">
        <v>1.1301E-2</v>
      </c>
      <c r="BN139">
        <v>5.1213000000000002E-2</v>
      </c>
    </row>
    <row r="140" spans="1:66">
      <c r="A140">
        <v>4.5899999999999999E-4</v>
      </c>
      <c r="C140">
        <v>2.1100000000000001E-4</v>
      </c>
      <c r="N140">
        <v>8.3900000000000001E-4</v>
      </c>
      <c r="P140">
        <v>3.01E-4</v>
      </c>
      <c r="AB140">
        <v>1.1429999999999999E-3</v>
      </c>
      <c r="AD140">
        <v>1.2199999999999999E-3</v>
      </c>
      <c r="AN140">
        <v>2.0049999999999998E-3</v>
      </c>
      <c r="AP140">
        <v>4.3899999999999998E-3</v>
      </c>
      <c r="AZ140">
        <v>3.777E-3</v>
      </c>
      <c r="BB140">
        <v>1.6712999999999999E-2</v>
      </c>
      <c r="BL140">
        <v>1.1311E-2</v>
      </c>
      <c r="BN140">
        <v>5.0798000000000003E-2</v>
      </c>
    </row>
    <row r="141" spans="1:66">
      <c r="A141">
        <v>9.7000000000000005E-4</v>
      </c>
      <c r="C141">
        <v>1.8599999999999999E-4</v>
      </c>
      <c r="N141">
        <v>8.0900000000000004E-4</v>
      </c>
      <c r="P141">
        <v>2.7700000000000001E-4</v>
      </c>
      <c r="AB141">
        <v>1.101E-3</v>
      </c>
      <c r="AD141">
        <v>1.1919999999999999E-3</v>
      </c>
      <c r="AN141">
        <v>2.026E-3</v>
      </c>
      <c r="AP141">
        <v>4.3839999999999999E-3</v>
      </c>
      <c r="AZ141">
        <v>3.7940000000000001E-3</v>
      </c>
      <c r="BB141">
        <v>1.6781999999999998E-2</v>
      </c>
      <c r="BL141">
        <v>1.1639999999999999E-2</v>
      </c>
      <c r="BN141">
        <v>5.1275000000000001E-2</v>
      </c>
    </row>
    <row r="142" spans="1:66">
      <c r="A142">
        <v>8.7000000000000001E-4</v>
      </c>
      <c r="C142">
        <v>2.2100000000000001E-4</v>
      </c>
      <c r="N142">
        <v>8.3900000000000001E-4</v>
      </c>
      <c r="P142">
        <v>3.1599999999999998E-4</v>
      </c>
      <c r="AB142">
        <v>1.142E-3</v>
      </c>
      <c r="AD142">
        <v>1.227E-3</v>
      </c>
      <c r="AN142">
        <v>2.0170000000000001E-3</v>
      </c>
      <c r="AP142">
        <v>4.3689999999999996E-3</v>
      </c>
      <c r="AZ142">
        <v>3.7919999999999998E-3</v>
      </c>
      <c r="BB142">
        <v>1.6737999999999999E-2</v>
      </c>
      <c r="BL142">
        <v>1.1308E-2</v>
      </c>
      <c r="BN142">
        <v>5.1124000000000003E-2</v>
      </c>
    </row>
    <row r="143" spans="1:66">
      <c r="A143">
        <v>1.1344999999999999E-2</v>
      </c>
      <c r="C143">
        <v>1.9599999999999999E-4</v>
      </c>
      <c r="N143">
        <v>8.34E-4</v>
      </c>
      <c r="P143">
        <v>2.8600000000000001E-4</v>
      </c>
      <c r="AB143">
        <v>1.103E-3</v>
      </c>
      <c r="AD143">
        <v>1.2030000000000001E-3</v>
      </c>
      <c r="AN143">
        <v>2.0209999999999998E-3</v>
      </c>
      <c r="AP143">
        <v>4.3429999999999996E-3</v>
      </c>
      <c r="AZ143">
        <v>3.7759999999999998E-3</v>
      </c>
      <c r="BB143">
        <v>1.6834999999999999E-2</v>
      </c>
      <c r="BL143">
        <v>1.1299999999999999E-2</v>
      </c>
      <c r="BN143">
        <v>5.0935000000000001E-2</v>
      </c>
    </row>
    <row r="144" spans="1:66">
      <c r="A144">
        <v>8.5899999999999995E-4</v>
      </c>
      <c r="C144">
        <v>1.7200000000000001E-4</v>
      </c>
      <c r="N144">
        <v>8.4500000000000005E-4</v>
      </c>
      <c r="P144">
        <v>2.6400000000000002E-4</v>
      </c>
      <c r="AB144">
        <v>1.124E-3</v>
      </c>
      <c r="AD144">
        <v>1.237E-3</v>
      </c>
      <c r="AN144">
        <v>2.0249999999999999E-3</v>
      </c>
      <c r="AP144">
        <v>4.4019999999999997E-3</v>
      </c>
      <c r="AZ144">
        <v>3.784E-3</v>
      </c>
      <c r="BB144">
        <v>1.6773E-2</v>
      </c>
      <c r="BL144">
        <v>1.1398999999999999E-2</v>
      </c>
      <c r="BN144">
        <v>5.0871E-2</v>
      </c>
    </row>
    <row r="145" spans="1:66">
      <c r="A145">
        <v>8.03E-4</v>
      </c>
      <c r="C145">
        <v>2.3000000000000001E-4</v>
      </c>
      <c r="N145">
        <v>8.3500000000000002E-4</v>
      </c>
      <c r="P145">
        <v>3.21E-4</v>
      </c>
      <c r="AB145">
        <v>1.152E-3</v>
      </c>
      <c r="AD145">
        <v>1.245E-3</v>
      </c>
      <c r="AN145">
        <v>2.029E-3</v>
      </c>
      <c r="AP145">
        <v>4.3540000000000002E-3</v>
      </c>
      <c r="AZ145">
        <v>3.7650000000000001E-3</v>
      </c>
      <c r="BB145">
        <v>1.6872000000000002E-2</v>
      </c>
      <c r="BL145">
        <v>1.1356E-2</v>
      </c>
      <c r="BN145">
        <v>5.1109000000000002E-2</v>
      </c>
    </row>
    <row r="146" spans="1:66">
      <c r="A146">
        <v>4.7699999999999999E-4</v>
      </c>
      <c r="C146">
        <v>1.76E-4</v>
      </c>
      <c r="N146">
        <v>8.52E-4</v>
      </c>
      <c r="P146">
        <v>2.6499999999999999E-4</v>
      </c>
      <c r="AB146">
        <v>1.126E-3</v>
      </c>
      <c r="AD146">
        <v>1.199E-3</v>
      </c>
      <c r="AN146">
        <v>1.9880000000000002E-3</v>
      </c>
      <c r="AP146">
        <v>4.3990000000000001E-3</v>
      </c>
      <c r="AZ146">
        <v>3.738E-3</v>
      </c>
      <c r="BB146">
        <v>1.6744999999999999E-2</v>
      </c>
      <c r="BL146">
        <v>1.1310000000000001E-2</v>
      </c>
      <c r="BN146">
        <v>5.1076000000000003E-2</v>
      </c>
    </row>
    <row r="147" spans="1:66">
      <c r="A147">
        <v>8.4099999999999995E-4</v>
      </c>
      <c r="C147">
        <v>2.1599999999999999E-4</v>
      </c>
      <c r="N147">
        <v>8.0999999999999996E-4</v>
      </c>
      <c r="P147">
        <v>3.0400000000000002E-4</v>
      </c>
      <c r="AB147">
        <v>1.1349999999999999E-3</v>
      </c>
      <c r="AD147">
        <v>1.224E-3</v>
      </c>
      <c r="AN147">
        <v>2.0200000000000001E-3</v>
      </c>
      <c r="AP147">
        <v>4.3470000000000002E-3</v>
      </c>
      <c r="AZ147">
        <v>3.7650000000000001E-3</v>
      </c>
      <c r="BB147">
        <v>1.6806000000000001E-2</v>
      </c>
      <c r="BL147">
        <v>1.1315E-2</v>
      </c>
      <c r="BN147">
        <v>5.0222000000000003E-2</v>
      </c>
    </row>
    <row r="148" spans="1:66">
      <c r="A148">
        <v>8.8800000000000001E-4</v>
      </c>
      <c r="C148">
        <v>1.9100000000000001E-4</v>
      </c>
      <c r="N148">
        <v>8.4000000000000003E-4</v>
      </c>
      <c r="P148">
        <v>2.8299999999999999E-4</v>
      </c>
      <c r="AB148">
        <v>1.1019999999999999E-3</v>
      </c>
      <c r="AD148">
        <v>1.193E-3</v>
      </c>
      <c r="AN148">
        <v>1.993E-3</v>
      </c>
      <c r="AP148">
        <v>4.3839999999999999E-3</v>
      </c>
      <c r="AZ148">
        <v>3.7810000000000001E-3</v>
      </c>
      <c r="BB148">
        <v>1.6764999999999999E-2</v>
      </c>
      <c r="BL148">
        <v>1.1308E-2</v>
      </c>
      <c r="BN148">
        <v>5.5827000000000002E-2</v>
      </c>
    </row>
    <row r="149" spans="1:66">
      <c r="A149">
        <v>8.3500000000000002E-4</v>
      </c>
      <c r="C149">
        <v>1.66E-4</v>
      </c>
      <c r="N149">
        <v>8.1999999999999998E-4</v>
      </c>
      <c r="P149">
        <v>2.4899999999999998E-4</v>
      </c>
      <c r="AB149">
        <v>1.1280000000000001E-3</v>
      </c>
      <c r="AD149">
        <v>1.227E-3</v>
      </c>
      <c r="AN149">
        <v>2.0100000000000001E-3</v>
      </c>
      <c r="AP149">
        <v>4.3959999999999997E-3</v>
      </c>
      <c r="AZ149">
        <v>3.7490000000000002E-3</v>
      </c>
      <c r="BB149">
        <v>1.6761000000000002E-2</v>
      </c>
      <c r="BL149">
        <v>1.1294999999999999E-2</v>
      </c>
      <c r="BN149">
        <v>5.1334999999999999E-2</v>
      </c>
    </row>
    <row r="150" spans="1:66">
      <c r="A150">
        <v>8.1999999999999998E-4</v>
      </c>
      <c r="C150">
        <v>2.0000000000000001E-4</v>
      </c>
      <c r="N150">
        <v>7.7499999999999997E-4</v>
      </c>
      <c r="P150">
        <v>2.9100000000000003E-4</v>
      </c>
      <c r="AB150">
        <v>1.1540000000000001E-3</v>
      </c>
      <c r="AD150">
        <v>1.204E-3</v>
      </c>
      <c r="AN150">
        <v>1.9580000000000001E-3</v>
      </c>
      <c r="AP150">
        <v>4.3319999999999999E-3</v>
      </c>
      <c r="AZ150">
        <v>3.761E-3</v>
      </c>
      <c r="BB150">
        <v>1.6774000000000001E-2</v>
      </c>
      <c r="BL150">
        <v>1.1285999999999999E-2</v>
      </c>
      <c r="BN150">
        <v>5.0803000000000001E-2</v>
      </c>
    </row>
    <row r="151" spans="1:66">
      <c r="A151">
        <v>8.43E-4</v>
      </c>
      <c r="C151">
        <v>1.75E-4</v>
      </c>
      <c r="N151">
        <v>8.52E-4</v>
      </c>
      <c r="P151">
        <v>2.5900000000000001E-4</v>
      </c>
      <c r="AB151">
        <v>1.121E-3</v>
      </c>
      <c r="AD151">
        <v>1.183E-3</v>
      </c>
      <c r="AN151">
        <v>1.5640000000000001E-3</v>
      </c>
      <c r="AP151">
        <v>4.3730000000000002E-3</v>
      </c>
      <c r="AZ151">
        <v>3.7659999999999998E-3</v>
      </c>
      <c r="BB151">
        <v>1.6809999999999999E-2</v>
      </c>
      <c r="BL151">
        <v>1.1336000000000001E-2</v>
      </c>
      <c r="BN151">
        <v>5.1681999999999999E-2</v>
      </c>
    </row>
    <row r="152" spans="1:66">
      <c r="A152">
        <v>7.76E-4</v>
      </c>
      <c r="C152">
        <v>2.1100000000000001E-4</v>
      </c>
      <c r="N152">
        <v>8.1700000000000002E-4</v>
      </c>
      <c r="P152">
        <v>3.01E-4</v>
      </c>
      <c r="AB152">
        <v>1.1410000000000001E-3</v>
      </c>
      <c r="AD152">
        <v>1.2149999999999999E-3</v>
      </c>
      <c r="AN152">
        <v>2.0300000000000001E-3</v>
      </c>
      <c r="AP152">
        <v>4.346E-3</v>
      </c>
      <c r="AZ152">
        <v>3.7929999999999999E-3</v>
      </c>
      <c r="BB152">
        <v>1.6886000000000002E-2</v>
      </c>
      <c r="BL152">
        <v>1.1323E-2</v>
      </c>
      <c r="BN152">
        <v>5.0526000000000001E-2</v>
      </c>
    </row>
    <row r="153" spans="1:66">
      <c r="A153">
        <v>4.7199999999999998E-4</v>
      </c>
      <c r="C153">
        <v>1.9799999999999999E-4</v>
      </c>
      <c r="N153">
        <v>8.4699999999999999E-4</v>
      </c>
      <c r="P153">
        <v>2.8600000000000001E-4</v>
      </c>
      <c r="AB153">
        <v>1.1039999999999999E-3</v>
      </c>
      <c r="AD153">
        <v>1.1900000000000001E-3</v>
      </c>
      <c r="AN153">
        <v>2.0669999999999998E-3</v>
      </c>
      <c r="AP153">
        <v>4.3969999999999999E-3</v>
      </c>
      <c r="AZ153">
        <v>3.7750000000000001E-3</v>
      </c>
      <c r="BB153">
        <v>1.6796999999999999E-2</v>
      </c>
      <c r="BL153">
        <v>1.2675000000000001E-2</v>
      </c>
      <c r="BN153">
        <v>5.0955E-2</v>
      </c>
    </row>
    <row r="154" spans="1:66">
      <c r="A154">
        <v>8.3699999999999996E-4</v>
      </c>
      <c r="C154">
        <v>2.3499999999999999E-4</v>
      </c>
      <c r="N154">
        <v>8.0900000000000004E-4</v>
      </c>
      <c r="P154">
        <v>3.2499999999999999E-4</v>
      </c>
      <c r="AB154">
        <v>1.1479999999999999E-3</v>
      </c>
      <c r="AD154">
        <v>1.2440000000000001E-3</v>
      </c>
      <c r="AN154">
        <v>2.016E-3</v>
      </c>
      <c r="AP154">
        <v>4.4010000000000004E-3</v>
      </c>
      <c r="AZ154">
        <v>3.8080000000000002E-3</v>
      </c>
      <c r="BB154">
        <v>1.6737999999999999E-2</v>
      </c>
      <c r="BL154">
        <v>1.1379999999999999E-2</v>
      </c>
      <c r="BN154">
        <v>5.1004000000000001E-2</v>
      </c>
    </row>
    <row r="155" spans="1:66">
      <c r="A155">
        <v>8.8800000000000001E-4</v>
      </c>
      <c r="C155">
        <v>2.0100000000000001E-4</v>
      </c>
      <c r="N155">
        <v>8.4999999999999995E-4</v>
      </c>
      <c r="P155">
        <v>2.9300000000000002E-4</v>
      </c>
      <c r="AB155">
        <v>1.1119999999999999E-3</v>
      </c>
      <c r="AD155">
        <v>1.2099999999999999E-3</v>
      </c>
      <c r="AN155">
        <v>2.042E-3</v>
      </c>
      <c r="AP155">
        <v>4.431E-3</v>
      </c>
      <c r="AZ155">
        <v>3.8159999999999999E-3</v>
      </c>
      <c r="BB155">
        <v>1.6847999999999998E-2</v>
      </c>
      <c r="BL155">
        <v>1.1292E-2</v>
      </c>
      <c r="BN155">
        <v>5.1207000000000003E-2</v>
      </c>
    </row>
    <row r="156" spans="1:66">
      <c r="A156">
        <v>8.3100000000000003E-4</v>
      </c>
      <c r="C156">
        <v>2.4000000000000001E-4</v>
      </c>
      <c r="N156">
        <v>8.1099999999999998E-4</v>
      </c>
      <c r="P156">
        <v>3.3100000000000002E-4</v>
      </c>
      <c r="AB156">
        <v>1.163E-3</v>
      </c>
      <c r="AD156">
        <v>1.248E-3</v>
      </c>
      <c r="AN156">
        <v>2.0219999999999999E-3</v>
      </c>
      <c r="AP156">
        <v>4.372E-3</v>
      </c>
      <c r="AZ156">
        <v>3.7980000000000002E-3</v>
      </c>
      <c r="BB156">
        <v>1.6816000000000001E-2</v>
      </c>
      <c r="BL156">
        <v>1.129E-2</v>
      </c>
      <c r="BN156">
        <v>5.1199000000000001E-2</v>
      </c>
    </row>
    <row r="157" spans="1:66">
      <c r="A157">
        <v>8.5599999999999999E-4</v>
      </c>
      <c r="C157">
        <v>2.05E-4</v>
      </c>
      <c r="N157">
        <v>8.43E-4</v>
      </c>
      <c r="P157">
        <v>2.9500000000000001E-4</v>
      </c>
      <c r="AB157">
        <v>1.1150000000000001E-3</v>
      </c>
      <c r="AD157">
        <v>1.2149999999999999E-3</v>
      </c>
      <c r="AN157">
        <v>2.0270000000000002E-3</v>
      </c>
      <c r="AP157">
        <v>4.4070000000000003E-3</v>
      </c>
      <c r="AZ157">
        <v>3.7880000000000001E-3</v>
      </c>
      <c r="BB157">
        <v>1.6819000000000001E-2</v>
      </c>
      <c r="BL157">
        <v>1.1257E-2</v>
      </c>
      <c r="BN157">
        <v>5.1343E-2</v>
      </c>
    </row>
    <row r="158" spans="1:66">
      <c r="A158">
        <v>8.2799999999999996E-4</v>
      </c>
      <c r="C158">
        <v>2.42E-4</v>
      </c>
      <c r="N158">
        <v>8.1800000000000004E-4</v>
      </c>
      <c r="P158">
        <v>3.2899999999999997E-4</v>
      </c>
      <c r="AB158">
        <v>1.142E-3</v>
      </c>
      <c r="AD158">
        <v>1.2470000000000001E-3</v>
      </c>
      <c r="AN158">
        <v>2.0449999999999999E-3</v>
      </c>
      <c r="AP158">
        <v>4.3759999999999997E-3</v>
      </c>
      <c r="AZ158">
        <v>3.7820000000000002E-3</v>
      </c>
      <c r="BB158">
        <v>1.6781000000000001E-2</v>
      </c>
      <c r="BL158">
        <v>1.1841000000000001E-2</v>
      </c>
      <c r="BN158">
        <v>5.1153999999999998E-2</v>
      </c>
    </row>
    <row r="159" spans="1:66">
      <c r="A159">
        <v>8.5400000000000005E-4</v>
      </c>
      <c r="C159">
        <v>2.0900000000000001E-4</v>
      </c>
      <c r="N159">
        <v>8.4599999999999996E-4</v>
      </c>
      <c r="P159">
        <v>2.9700000000000001E-4</v>
      </c>
      <c r="AB159">
        <v>1.1670000000000001E-3</v>
      </c>
      <c r="AD159">
        <v>1.2229999999999999E-3</v>
      </c>
      <c r="AN159">
        <v>1.993E-3</v>
      </c>
      <c r="AP159">
        <v>4.3369999999999997E-3</v>
      </c>
      <c r="AZ159">
        <v>3.7439999999999999E-3</v>
      </c>
      <c r="BB159">
        <v>1.6843E-2</v>
      </c>
      <c r="BL159">
        <v>1.1313E-2</v>
      </c>
      <c r="BN159">
        <v>5.1152000000000003E-2</v>
      </c>
    </row>
    <row r="160" spans="1:66">
      <c r="A160">
        <v>8.4900000000000004E-4</v>
      </c>
      <c r="C160">
        <v>1.74E-4</v>
      </c>
      <c r="N160">
        <v>8.7100000000000003E-4</v>
      </c>
      <c r="P160">
        <v>2.5999999999999998E-4</v>
      </c>
      <c r="AB160">
        <v>1.122E-3</v>
      </c>
      <c r="AD160">
        <v>1.261E-3</v>
      </c>
      <c r="AN160">
        <v>2.036E-3</v>
      </c>
      <c r="AP160">
        <v>4.3920000000000001E-3</v>
      </c>
      <c r="AZ160">
        <v>3.8289999999999999E-3</v>
      </c>
      <c r="BB160">
        <v>1.6865000000000002E-2</v>
      </c>
      <c r="BL160">
        <v>1.1269E-2</v>
      </c>
      <c r="BN160">
        <v>5.1209999999999999E-2</v>
      </c>
    </row>
    <row r="161" spans="1:66">
      <c r="A161">
        <v>8.5899999999999995E-4</v>
      </c>
      <c r="C161">
        <v>2.1000000000000001E-4</v>
      </c>
      <c r="N161">
        <v>8.34E-4</v>
      </c>
      <c r="P161">
        <v>2.9799999999999998E-4</v>
      </c>
      <c r="AB161">
        <v>1.1460000000000001E-3</v>
      </c>
      <c r="AD161">
        <v>1.2179999999999999E-3</v>
      </c>
      <c r="AN161">
        <v>1.9959999999999999E-3</v>
      </c>
      <c r="AP161">
        <v>4.339E-3</v>
      </c>
      <c r="AZ161">
        <v>3.7859999999999999E-3</v>
      </c>
      <c r="BB161">
        <v>1.6854999999999998E-2</v>
      </c>
      <c r="BL161">
        <v>1.1379E-2</v>
      </c>
      <c r="BN161">
        <v>5.0953999999999999E-2</v>
      </c>
    </row>
    <row r="162" spans="1:66">
      <c r="A162">
        <v>8.9700000000000001E-4</v>
      </c>
      <c r="C162">
        <v>1.7699999999999999E-4</v>
      </c>
      <c r="N162">
        <v>8.5999999999999998E-4</v>
      </c>
      <c r="P162">
        <v>2.5900000000000001E-4</v>
      </c>
      <c r="AB162">
        <v>1.1150000000000001E-3</v>
      </c>
      <c r="AD162">
        <v>1.255E-3</v>
      </c>
      <c r="AN162">
        <v>2.032E-3</v>
      </c>
      <c r="AP162">
        <v>4.3750000000000004E-3</v>
      </c>
      <c r="AZ162">
        <v>3.8170000000000001E-3</v>
      </c>
      <c r="BB162">
        <v>1.6736999999999998E-2</v>
      </c>
      <c r="BL162">
        <v>1.133E-2</v>
      </c>
      <c r="BN162">
        <v>5.1069000000000003E-2</v>
      </c>
    </row>
    <row r="163" spans="1:66">
      <c r="A163">
        <v>8.5300000000000003E-4</v>
      </c>
      <c r="C163">
        <v>2.1699999999999999E-4</v>
      </c>
      <c r="N163">
        <v>7.9600000000000005E-4</v>
      </c>
      <c r="P163">
        <v>3.0600000000000001E-4</v>
      </c>
      <c r="AB163">
        <v>1.1640000000000001E-3</v>
      </c>
      <c r="AD163">
        <v>1.2199999999999999E-3</v>
      </c>
      <c r="AN163">
        <v>2.0240000000000002E-3</v>
      </c>
      <c r="AP163">
        <v>4.372E-3</v>
      </c>
      <c r="AZ163">
        <v>3.7750000000000001E-3</v>
      </c>
      <c r="BB163">
        <v>1.6892000000000001E-2</v>
      </c>
      <c r="BL163">
        <v>1.1335E-2</v>
      </c>
      <c r="BN163">
        <v>5.5931000000000002E-2</v>
      </c>
    </row>
    <row r="164" spans="1:66">
      <c r="A164">
        <v>8.9700000000000001E-4</v>
      </c>
      <c r="C164">
        <v>1.8900000000000001E-4</v>
      </c>
      <c r="N164">
        <v>8.7799999999999998E-4</v>
      </c>
      <c r="P164">
        <v>2.81E-4</v>
      </c>
      <c r="AB164">
        <v>1.1199999999999999E-3</v>
      </c>
      <c r="AD164">
        <v>1.186E-3</v>
      </c>
      <c r="AN164">
        <v>1.9959999999999999E-3</v>
      </c>
      <c r="AP164">
        <v>4.3940000000000003E-3</v>
      </c>
      <c r="AZ164">
        <v>3.7729999999999999E-3</v>
      </c>
      <c r="BB164">
        <v>1.6818E-2</v>
      </c>
      <c r="BL164">
        <v>1.1344E-2</v>
      </c>
      <c r="BN164">
        <v>5.2422000000000003E-2</v>
      </c>
    </row>
    <row r="165" spans="1:66">
      <c r="A165">
        <v>8.3600000000000005E-4</v>
      </c>
      <c r="C165">
        <v>2.2499999999999999E-4</v>
      </c>
      <c r="N165">
        <v>8.4099999999999995E-4</v>
      </c>
      <c r="P165">
        <v>3.1599999999999998E-4</v>
      </c>
      <c r="AB165">
        <v>1.1559999999999999E-3</v>
      </c>
      <c r="AD165">
        <v>1.2620000000000001E-3</v>
      </c>
      <c r="AN165">
        <v>2.0309999999999998E-3</v>
      </c>
      <c r="AP165">
        <v>4.4029999999999998E-3</v>
      </c>
      <c r="AZ165">
        <v>3.7780000000000001E-3</v>
      </c>
      <c r="BB165">
        <v>1.6802000000000001E-2</v>
      </c>
      <c r="BL165">
        <v>1.1354E-2</v>
      </c>
      <c r="BN165">
        <v>5.1123000000000002E-2</v>
      </c>
    </row>
    <row r="166" spans="1:66">
      <c r="A166">
        <v>8.9400000000000005E-4</v>
      </c>
      <c r="C166">
        <v>1.8699999999999999E-4</v>
      </c>
      <c r="N166">
        <v>8.8400000000000002E-4</v>
      </c>
      <c r="P166">
        <v>2.7900000000000001E-4</v>
      </c>
      <c r="AB166">
        <v>1.176E-3</v>
      </c>
      <c r="AD166">
        <v>1.201E-3</v>
      </c>
      <c r="AN166">
        <v>2.0500000000000002E-3</v>
      </c>
      <c r="AP166">
        <v>4.3870000000000003E-3</v>
      </c>
      <c r="AZ166">
        <v>3.8070000000000001E-3</v>
      </c>
      <c r="BB166">
        <v>1.6785000000000001E-2</v>
      </c>
      <c r="BL166">
        <v>1.1298000000000001E-2</v>
      </c>
      <c r="BN166">
        <v>5.1150000000000001E-2</v>
      </c>
    </row>
    <row r="167" spans="1:66">
      <c r="A167">
        <v>8.34E-4</v>
      </c>
      <c r="C167">
        <v>2.5799999999999998E-4</v>
      </c>
      <c r="N167">
        <v>8.1700000000000002E-4</v>
      </c>
      <c r="P167">
        <v>3.4099999999999999E-4</v>
      </c>
      <c r="AB167">
        <v>1.132E-3</v>
      </c>
      <c r="AD167">
        <v>1.2700000000000001E-3</v>
      </c>
      <c r="AN167">
        <v>2.0100000000000001E-3</v>
      </c>
      <c r="AP167">
        <v>4.3620000000000004E-3</v>
      </c>
      <c r="AZ167">
        <v>3.774E-3</v>
      </c>
      <c r="BB167">
        <v>1.6916E-2</v>
      </c>
      <c r="BL167">
        <v>1.1308E-2</v>
      </c>
      <c r="BN167">
        <v>5.1255000000000002E-2</v>
      </c>
    </row>
    <row r="168" spans="1:66">
      <c r="A168">
        <v>8.9899999999999995E-4</v>
      </c>
      <c r="C168">
        <v>2.0100000000000001E-4</v>
      </c>
      <c r="N168">
        <v>8.9899999999999995E-4</v>
      </c>
      <c r="P168">
        <v>2.92E-4</v>
      </c>
      <c r="AB168">
        <v>1.191E-3</v>
      </c>
      <c r="AD168">
        <v>1.227E-3</v>
      </c>
      <c r="AN168">
        <v>2.042E-3</v>
      </c>
      <c r="AP168">
        <v>4.4010000000000004E-3</v>
      </c>
      <c r="AZ168">
        <v>3.7750000000000001E-3</v>
      </c>
      <c r="BB168">
        <v>1.6826000000000001E-2</v>
      </c>
      <c r="BL168">
        <v>1.0748000000000001E-2</v>
      </c>
      <c r="BN168">
        <v>5.1130000000000002E-2</v>
      </c>
    </row>
    <row r="169" spans="1:66">
      <c r="A169">
        <v>8.4599999999999996E-4</v>
      </c>
      <c r="C169">
        <v>2.3800000000000001E-4</v>
      </c>
      <c r="N169">
        <v>8.25E-4</v>
      </c>
      <c r="P169">
        <v>3.2299999999999999E-4</v>
      </c>
      <c r="AB169">
        <v>1.1169999999999999E-3</v>
      </c>
      <c r="AD169">
        <v>1.248E-3</v>
      </c>
      <c r="AN169">
        <v>2.0630000000000002E-3</v>
      </c>
      <c r="AP169">
        <v>4.4380000000000001E-3</v>
      </c>
      <c r="AZ169">
        <v>3.7880000000000001E-3</v>
      </c>
      <c r="BB169">
        <v>1.6774000000000001E-2</v>
      </c>
      <c r="BL169">
        <v>1.1292999999999999E-2</v>
      </c>
      <c r="BN169">
        <v>5.1039000000000001E-2</v>
      </c>
    </row>
    <row r="170" spans="1:66">
      <c r="A170">
        <v>8.9599999999999999E-4</v>
      </c>
      <c r="C170">
        <v>2.05E-4</v>
      </c>
      <c r="N170">
        <v>8.7299999999999997E-4</v>
      </c>
      <c r="P170">
        <v>2.9500000000000001E-4</v>
      </c>
      <c r="AB170">
        <v>1.142E-3</v>
      </c>
      <c r="AD170">
        <v>1.214E-3</v>
      </c>
      <c r="AN170">
        <v>2.006E-3</v>
      </c>
      <c r="AP170">
        <v>4.3480000000000003E-3</v>
      </c>
      <c r="AZ170">
        <v>3.7599999999999999E-3</v>
      </c>
      <c r="BB170">
        <v>1.668E-2</v>
      </c>
      <c r="BL170">
        <v>1.1374E-2</v>
      </c>
      <c r="BN170">
        <v>5.0936000000000002E-2</v>
      </c>
    </row>
    <row r="171" spans="1:66">
      <c r="A171">
        <v>1.013E-3</v>
      </c>
      <c r="C171">
        <v>1.7000000000000001E-4</v>
      </c>
      <c r="N171">
        <v>8.3600000000000005E-4</v>
      </c>
      <c r="P171">
        <v>2.5399999999999999E-4</v>
      </c>
      <c r="AB171">
        <v>1.1670000000000001E-3</v>
      </c>
      <c r="AD171">
        <v>1.2520000000000001E-3</v>
      </c>
      <c r="AN171">
        <v>2.049E-3</v>
      </c>
      <c r="AP171">
        <v>4.3730000000000002E-3</v>
      </c>
      <c r="AZ171">
        <v>3.7529999999999998E-3</v>
      </c>
      <c r="BB171">
        <v>1.6795000000000001E-2</v>
      </c>
      <c r="BL171">
        <v>1.1328E-2</v>
      </c>
      <c r="BN171">
        <v>5.1173999999999997E-2</v>
      </c>
    </row>
    <row r="172" spans="1:66">
      <c r="A172">
        <v>8.8599999999999996E-4</v>
      </c>
      <c r="C172">
        <v>2.0699999999999999E-4</v>
      </c>
      <c r="N172">
        <v>8.6399999999999997E-4</v>
      </c>
      <c r="P172">
        <v>2.92E-4</v>
      </c>
      <c r="AB172">
        <v>1.1199999999999999E-3</v>
      </c>
      <c r="AD172">
        <v>1.217E-3</v>
      </c>
      <c r="AN172">
        <v>1.9989999999999999E-3</v>
      </c>
      <c r="AP172">
        <v>4.3800000000000002E-3</v>
      </c>
      <c r="AZ172">
        <v>4.1190000000000003E-3</v>
      </c>
      <c r="BB172">
        <v>1.6789999999999999E-2</v>
      </c>
      <c r="BL172">
        <v>1.1903E-2</v>
      </c>
      <c r="BN172">
        <v>5.0925999999999999E-2</v>
      </c>
    </row>
    <row r="173" spans="1:66">
      <c r="A173">
        <v>8.4199999999999998E-4</v>
      </c>
      <c r="C173">
        <v>1.74E-4</v>
      </c>
      <c r="N173">
        <v>8.3900000000000001E-4</v>
      </c>
      <c r="P173">
        <v>2.5500000000000002E-4</v>
      </c>
      <c r="AB173">
        <v>1.15E-3</v>
      </c>
      <c r="AD173">
        <v>1.253E-3</v>
      </c>
      <c r="AN173">
        <v>2.036E-3</v>
      </c>
      <c r="AP173">
        <v>4.3949999999999996E-3</v>
      </c>
      <c r="AZ173">
        <v>3.7729999999999999E-3</v>
      </c>
      <c r="BB173">
        <v>1.6795999999999998E-2</v>
      </c>
      <c r="BL173">
        <v>1.1318E-2</v>
      </c>
      <c r="BN173">
        <v>5.0750999999999998E-2</v>
      </c>
    </row>
    <row r="174" spans="1:66">
      <c r="A174">
        <v>8.7699999999999996E-4</v>
      </c>
      <c r="C174">
        <v>2.1100000000000001E-4</v>
      </c>
      <c r="N174">
        <v>8.5899999999999995E-4</v>
      </c>
      <c r="P174">
        <v>2.9700000000000001E-4</v>
      </c>
      <c r="AB174">
        <v>1.1100000000000001E-3</v>
      </c>
      <c r="AD174">
        <v>1.219E-3</v>
      </c>
      <c r="AN174">
        <v>2.0470000000000002E-3</v>
      </c>
      <c r="AP174">
        <v>4.3090000000000003E-3</v>
      </c>
      <c r="AZ174">
        <v>3.7810000000000001E-3</v>
      </c>
      <c r="BB174">
        <v>1.6709000000000002E-2</v>
      </c>
      <c r="BL174">
        <v>1.1294999999999999E-2</v>
      </c>
      <c r="BN174">
        <v>5.0869999999999999E-2</v>
      </c>
    </row>
    <row r="175" spans="1:66">
      <c r="A175">
        <v>8.2700000000000004E-4</v>
      </c>
      <c r="C175">
        <v>1.76E-4</v>
      </c>
      <c r="N175">
        <v>8.2299999999999995E-4</v>
      </c>
      <c r="P175">
        <v>2.5500000000000002E-4</v>
      </c>
      <c r="AB175">
        <v>1.163E-3</v>
      </c>
      <c r="AD175">
        <v>1.256E-3</v>
      </c>
      <c r="AN175">
        <v>2.0249999999999999E-3</v>
      </c>
      <c r="AP175">
        <v>4.3829999999999997E-3</v>
      </c>
      <c r="AZ175">
        <v>3.7729999999999999E-3</v>
      </c>
      <c r="BB175">
        <v>1.6867E-2</v>
      </c>
      <c r="BL175">
        <v>1.1393E-2</v>
      </c>
      <c r="BN175">
        <v>5.0889999999999998E-2</v>
      </c>
    </row>
    <row r="176" spans="1:66">
      <c r="A176">
        <v>8.8900000000000003E-4</v>
      </c>
      <c r="C176">
        <v>2.14E-4</v>
      </c>
      <c r="N176">
        <v>8.7000000000000001E-4</v>
      </c>
      <c r="P176">
        <v>3.0299999999999999E-4</v>
      </c>
      <c r="AB176">
        <v>1.1150000000000001E-3</v>
      </c>
      <c r="AD176">
        <v>1.2210000000000001E-3</v>
      </c>
      <c r="AN176">
        <v>2.0200000000000001E-3</v>
      </c>
      <c r="AP176">
        <v>4.3569999999999998E-3</v>
      </c>
      <c r="AZ176">
        <v>3.7910000000000001E-3</v>
      </c>
      <c r="BB176">
        <v>1.6750999999999999E-2</v>
      </c>
      <c r="BL176">
        <v>1.1291000000000001E-2</v>
      </c>
      <c r="BN176">
        <v>5.0757999999999998E-2</v>
      </c>
    </row>
    <row r="177" spans="1:66">
      <c r="A177">
        <v>8.4000000000000003E-4</v>
      </c>
      <c r="C177">
        <v>1.8000000000000001E-4</v>
      </c>
      <c r="N177">
        <v>8.2299999999999995E-4</v>
      </c>
      <c r="P177">
        <v>2.7099999999999997E-4</v>
      </c>
      <c r="AB177">
        <v>1.145E-3</v>
      </c>
      <c r="AD177">
        <v>1.1969999999999999E-3</v>
      </c>
      <c r="AN177">
        <v>2.0019999999999999E-3</v>
      </c>
      <c r="AP177">
        <v>4.3790000000000001E-3</v>
      </c>
      <c r="AZ177">
        <v>3.787E-3</v>
      </c>
      <c r="BB177">
        <v>1.6902E-2</v>
      </c>
      <c r="BL177">
        <v>1.1313E-2</v>
      </c>
      <c r="BN177">
        <v>5.0744999999999998E-2</v>
      </c>
    </row>
    <row r="178" spans="1:66">
      <c r="A178">
        <v>9.2100000000000005E-4</v>
      </c>
      <c r="C178">
        <v>2.1900000000000001E-4</v>
      </c>
      <c r="N178">
        <v>8.5099999999999998E-4</v>
      </c>
      <c r="P178">
        <v>3.0299999999999999E-4</v>
      </c>
      <c r="AB178">
        <v>1.17E-3</v>
      </c>
      <c r="AD178">
        <v>1.2290000000000001E-3</v>
      </c>
      <c r="AN178">
        <v>2.0230000000000001E-3</v>
      </c>
      <c r="AP178">
        <v>4.3489999999999996E-3</v>
      </c>
      <c r="AZ178">
        <v>3.8279999999999998E-3</v>
      </c>
      <c r="BB178">
        <v>1.6756E-2</v>
      </c>
      <c r="BL178">
        <v>1.1328E-2</v>
      </c>
      <c r="BN178">
        <v>5.0627999999999999E-2</v>
      </c>
    </row>
    <row r="179" spans="1:66">
      <c r="A179">
        <v>8.25E-4</v>
      </c>
      <c r="C179">
        <v>1.85E-4</v>
      </c>
      <c r="N179">
        <v>7.7399999999999995E-4</v>
      </c>
      <c r="P179">
        <v>2.7E-4</v>
      </c>
      <c r="AB179">
        <v>1.126E-3</v>
      </c>
      <c r="AD179">
        <v>1.1900000000000001E-3</v>
      </c>
      <c r="AN179">
        <v>2.0279999999999999E-3</v>
      </c>
      <c r="AP179">
        <v>4.4060000000000002E-3</v>
      </c>
      <c r="AZ179">
        <v>3.7650000000000001E-3</v>
      </c>
      <c r="BB179">
        <v>1.6822E-2</v>
      </c>
      <c r="BL179">
        <v>1.1270000000000001E-2</v>
      </c>
      <c r="BN179">
        <v>5.0930000000000003E-2</v>
      </c>
    </row>
    <row r="180" spans="1:66">
      <c r="A180">
        <v>8.7500000000000002E-4</v>
      </c>
      <c r="C180">
        <v>2.2000000000000001E-4</v>
      </c>
      <c r="N180">
        <v>8.8500000000000004E-4</v>
      </c>
      <c r="P180">
        <v>3.1199999999999999E-4</v>
      </c>
      <c r="AB180">
        <v>1.15E-3</v>
      </c>
      <c r="AD180">
        <v>1.2279999999999999E-3</v>
      </c>
      <c r="AN180">
        <v>2.0110000000000002E-3</v>
      </c>
      <c r="AP180">
        <v>4.3509999999999998E-3</v>
      </c>
      <c r="AZ180">
        <v>3.7810000000000001E-3</v>
      </c>
      <c r="BB180">
        <v>1.6766E-2</v>
      </c>
      <c r="BL180">
        <v>1.1252E-2</v>
      </c>
      <c r="BN180">
        <v>5.0918999999999999E-2</v>
      </c>
    </row>
    <row r="181" spans="1:66">
      <c r="A181">
        <v>8.2299999999999995E-4</v>
      </c>
      <c r="C181">
        <v>1.8599999999999999E-4</v>
      </c>
      <c r="N181">
        <v>8.2399999999999997E-4</v>
      </c>
      <c r="P181">
        <v>2.72E-4</v>
      </c>
      <c r="AB181">
        <v>1.116E-3</v>
      </c>
      <c r="AD181">
        <v>1.193E-3</v>
      </c>
      <c r="AN181">
        <v>2.0470000000000002E-3</v>
      </c>
      <c r="AP181">
        <v>4.3870000000000003E-3</v>
      </c>
      <c r="AZ181">
        <v>3.7889999999999998E-3</v>
      </c>
      <c r="BB181">
        <v>1.6855999999999999E-2</v>
      </c>
      <c r="BL181">
        <v>1.1284000000000001E-2</v>
      </c>
      <c r="BN181">
        <v>5.0763000000000003E-2</v>
      </c>
    </row>
    <row r="182" spans="1:66">
      <c r="A182">
        <v>8.8900000000000003E-4</v>
      </c>
      <c r="C182">
        <v>2.3900000000000001E-4</v>
      </c>
      <c r="N182">
        <v>8.9300000000000002E-4</v>
      </c>
      <c r="P182">
        <v>3.2400000000000001E-4</v>
      </c>
      <c r="AB182">
        <v>1.163E-3</v>
      </c>
      <c r="AD182">
        <v>1.23E-3</v>
      </c>
      <c r="AN182">
        <v>2.068E-3</v>
      </c>
      <c r="AP182">
        <v>4.3759999999999997E-3</v>
      </c>
      <c r="AZ182">
        <v>3.7910000000000001E-3</v>
      </c>
      <c r="BB182">
        <v>1.6816000000000001E-2</v>
      </c>
      <c r="BL182">
        <v>1.1310000000000001E-2</v>
      </c>
      <c r="BN182">
        <v>5.0771999999999998E-2</v>
      </c>
    </row>
    <row r="183" spans="1:66">
      <c r="A183">
        <v>7.8899999999999999E-4</v>
      </c>
      <c r="C183">
        <v>1.94E-4</v>
      </c>
      <c r="N183">
        <v>8.34E-4</v>
      </c>
      <c r="P183">
        <v>2.8400000000000002E-4</v>
      </c>
      <c r="AB183">
        <v>1.1230000000000001E-3</v>
      </c>
      <c r="AD183">
        <v>1.206E-3</v>
      </c>
      <c r="AN183">
        <v>2.0040000000000001E-3</v>
      </c>
      <c r="AP183">
        <v>4.4419999999999998E-3</v>
      </c>
      <c r="AZ183">
        <v>3.7759999999999998E-3</v>
      </c>
      <c r="BB183">
        <v>1.6841999999999999E-2</v>
      </c>
      <c r="BL183">
        <v>1.1282E-2</v>
      </c>
      <c r="BN183">
        <v>5.0691E-2</v>
      </c>
    </row>
    <row r="184" spans="1:66">
      <c r="A184">
        <v>5.1000000000000004E-4</v>
      </c>
      <c r="C184">
        <v>2.31E-4</v>
      </c>
      <c r="N184">
        <v>8.92E-4</v>
      </c>
      <c r="P184">
        <v>3.1399999999999999E-4</v>
      </c>
      <c r="AB184">
        <v>1.1479999999999999E-3</v>
      </c>
      <c r="AD184">
        <v>1.2440000000000001E-3</v>
      </c>
      <c r="AN184">
        <v>2.0569999999999998E-3</v>
      </c>
      <c r="AP184">
        <v>4.3880000000000004E-3</v>
      </c>
      <c r="AZ184">
        <v>3.8240000000000001E-3</v>
      </c>
      <c r="BB184">
        <v>1.6604000000000001E-2</v>
      </c>
      <c r="BL184">
        <v>1.1297E-2</v>
      </c>
      <c r="BN184">
        <v>5.0866000000000001E-2</v>
      </c>
    </row>
    <row r="185" spans="1:66">
      <c r="A185">
        <v>8.7500000000000002E-4</v>
      </c>
      <c r="C185">
        <v>1.8599999999999999E-4</v>
      </c>
      <c r="N185">
        <v>8.4800000000000001E-4</v>
      </c>
      <c r="P185">
        <v>2.7999999999999998E-4</v>
      </c>
      <c r="AB185">
        <v>1.1739999999999999E-3</v>
      </c>
      <c r="AD185">
        <v>1.1999999999999999E-3</v>
      </c>
      <c r="AN185">
        <v>2.0720000000000001E-3</v>
      </c>
      <c r="AP185">
        <v>4.4359999999999998E-3</v>
      </c>
      <c r="AZ185">
        <v>3.784E-3</v>
      </c>
      <c r="BB185">
        <v>1.6840000000000001E-2</v>
      </c>
      <c r="BL185">
        <v>1.1276E-2</v>
      </c>
      <c r="BN185">
        <v>5.0750000000000003E-2</v>
      </c>
    </row>
    <row r="186" spans="1:66">
      <c r="A186">
        <v>1.016E-3</v>
      </c>
      <c r="C186">
        <v>2.23E-4</v>
      </c>
      <c r="N186">
        <v>8.7399999999999999E-4</v>
      </c>
      <c r="P186">
        <v>3.1399999999999999E-4</v>
      </c>
      <c r="AB186">
        <v>1.1280000000000001E-3</v>
      </c>
      <c r="AD186">
        <v>1.235E-3</v>
      </c>
      <c r="AN186">
        <v>2.0309999999999998E-3</v>
      </c>
      <c r="AP186">
        <v>4.3600000000000002E-3</v>
      </c>
      <c r="AZ186">
        <v>3.7820000000000002E-3</v>
      </c>
      <c r="BB186">
        <v>1.6750999999999999E-2</v>
      </c>
      <c r="BL186">
        <v>1.1908999999999999E-2</v>
      </c>
      <c r="BN186">
        <v>5.0729999999999997E-2</v>
      </c>
    </row>
    <row r="187" spans="1:66">
      <c r="A187">
        <v>8.3600000000000005E-4</v>
      </c>
      <c r="C187">
        <v>1.8599999999999999E-4</v>
      </c>
      <c r="N187">
        <v>8.1499999999999997E-4</v>
      </c>
      <c r="P187">
        <v>2.7700000000000001E-4</v>
      </c>
      <c r="AB187">
        <v>1.1770000000000001E-3</v>
      </c>
      <c r="AD187">
        <v>1.2719999999999999E-3</v>
      </c>
      <c r="AN187">
        <v>2.0349999999999999E-3</v>
      </c>
      <c r="AP187">
        <v>4.4219999999999997E-3</v>
      </c>
      <c r="AZ187">
        <v>3.7799999999999999E-3</v>
      </c>
      <c r="BB187">
        <v>1.6819000000000001E-2</v>
      </c>
      <c r="BL187">
        <v>1.1328E-2</v>
      </c>
      <c r="BN187">
        <v>5.092E-2</v>
      </c>
    </row>
    <row r="188" spans="1:66">
      <c r="A188">
        <v>1.1148E-2</v>
      </c>
      <c r="C188">
        <v>2.5599999999999999E-4</v>
      </c>
      <c r="N188">
        <v>8.7699999999999996E-4</v>
      </c>
      <c r="P188">
        <v>3.4499999999999998E-4</v>
      </c>
      <c r="AB188">
        <v>1.1180000000000001E-3</v>
      </c>
      <c r="AD188">
        <v>1.227E-3</v>
      </c>
      <c r="AN188">
        <v>2.0279999999999999E-3</v>
      </c>
      <c r="AP188">
        <v>4.4270000000000004E-3</v>
      </c>
      <c r="AZ188">
        <v>3.787E-3</v>
      </c>
      <c r="BB188">
        <v>1.6750000000000001E-2</v>
      </c>
      <c r="BL188">
        <v>1.1313E-2</v>
      </c>
      <c r="BN188">
        <v>5.0810000000000001E-2</v>
      </c>
    </row>
    <row r="189" spans="1:66">
      <c r="A189">
        <v>8.8599999999999996E-4</v>
      </c>
      <c r="C189">
        <v>2.12E-4</v>
      </c>
      <c r="N189">
        <v>8.8599999999999996E-4</v>
      </c>
      <c r="P189">
        <v>3.0299999999999999E-4</v>
      </c>
      <c r="AB189">
        <v>1.1410000000000001E-3</v>
      </c>
      <c r="AD189">
        <v>1.2650000000000001E-3</v>
      </c>
      <c r="AN189">
        <v>2.0600000000000002E-3</v>
      </c>
      <c r="AP189">
        <v>4.4260000000000002E-3</v>
      </c>
      <c r="AZ189">
        <v>3.7940000000000001E-3</v>
      </c>
      <c r="BB189">
        <v>1.6848999999999999E-2</v>
      </c>
      <c r="BL189">
        <v>1.1403999999999999E-2</v>
      </c>
      <c r="BN189">
        <v>5.0729000000000003E-2</v>
      </c>
    </row>
    <row r="190" spans="1:66">
      <c r="A190">
        <v>8.6399999999999997E-4</v>
      </c>
      <c r="C190">
        <v>2.4899999999999998E-4</v>
      </c>
      <c r="N190">
        <v>8.4000000000000003E-4</v>
      </c>
      <c r="P190">
        <v>3.3300000000000002E-4</v>
      </c>
      <c r="AB190">
        <v>1.1670000000000001E-3</v>
      </c>
      <c r="AD190">
        <v>1.219E-3</v>
      </c>
      <c r="AN190">
        <v>2.0110000000000002E-3</v>
      </c>
      <c r="AP190">
        <v>4.4079999999999996E-3</v>
      </c>
      <c r="AZ190">
        <v>3.8080000000000002E-3</v>
      </c>
      <c r="BB190">
        <v>1.6896999999999999E-2</v>
      </c>
      <c r="BL190">
        <v>1.1239000000000001E-2</v>
      </c>
      <c r="BN190">
        <v>5.0862999999999998E-2</v>
      </c>
    </row>
    <row r="191" spans="1:66">
      <c r="A191">
        <v>9.0399999999999996E-4</v>
      </c>
      <c r="C191">
        <v>2.13E-4</v>
      </c>
      <c r="N191">
        <v>8.8699999999999998E-4</v>
      </c>
      <c r="P191">
        <v>3.0400000000000002E-4</v>
      </c>
      <c r="AB191">
        <v>1.1249999999999999E-3</v>
      </c>
      <c r="AD191">
        <v>1.2830000000000001E-3</v>
      </c>
      <c r="AN191">
        <v>2.0609999999999999E-3</v>
      </c>
      <c r="AP191">
        <v>4.4149999999999997E-3</v>
      </c>
      <c r="AZ191">
        <v>3.7720000000000002E-3</v>
      </c>
      <c r="BB191">
        <v>1.6798E-2</v>
      </c>
      <c r="BL191">
        <v>1.1264E-2</v>
      </c>
      <c r="BN191">
        <v>5.0753E-2</v>
      </c>
    </row>
    <row r="192" spans="1:66">
      <c r="A192">
        <v>8.6399999999999997E-4</v>
      </c>
      <c r="C192">
        <v>2.5099999999999998E-4</v>
      </c>
      <c r="N192">
        <v>8.2700000000000004E-4</v>
      </c>
      <c r="P192">
        <v>3.3199999999999999E-4</v>
      </c>
      <c r="AB192">
        <v>1.188E-3</v>
      </c>
      <c r="AD192">
        <v>1.222E-3</v>
      </c>
      <c r="AN192">
        <v>2.032E-3</v>
      </c>
      <c r="AP192">
        <v>4.3920000000000001E-3</v>
      </c>
      <c r="AZ192">
        <v>3.8219999999999999E-3</v>
      </c>
      <c r="BB192">
        <v>1.6851000000000001E-2</v>
      </c>
      <c r="BL192">
        <v>1.1401E-2</v>
      </c>
      <c r="BN192">
        <v>5.0673999999999997E-2</v>
      </c>
    </row>
    <row r="193" spans="1:66">
      <c r="A193">
        <v>9.2500000000000004E-4</v>
      </c>
      <c r="C193">
        <v>2.02E-4</v>
      </c>
      <c r="N193">
        <v>8.92E-4</v>
      </c>
      <c r="P193">
        <v>2.9E-4</v>
      </c>
      <c r="AB193">
        <v>1.134E-3</v>
      </c>
      <c r="AD193">
        <v>1.258E-3</v>
      </c>
      <c r="AN193">
        <v>2.0500000000000002E-3</v>
      </c>
      <c r="AP193">
        <v>4.3629999999999997E-3</v>
      </c>
      <c r="AZ193">
        <v>3.8119999999999999E-3</v>
      </c>
      <c r="BB193">
        <v>1.6858000000000001E-2</v>
      </c>
      <c r="BL193">
        <v>1.1370999999999999E-2</v>
      </c>
      <c r="BN193">
        <v>5.0900000000000001E-2</v>
      </c>
    </row>
    <row r="194" spans="1:66">
      <c r="A194">
        <v>8.7900000000000001E-4</v>
      </c>
      <c r="C194">
        <v>2.7599999999999999E-4</v>
      </c>
      <c r="N194">
        <v>8.3900000000000001E-4</v>
      </c>
      <c r="P194">
        <v>3.57E-4</v>
      </c>
      <c r="AB194">
        <v>1.183E-3</v>
      </c>
      <c r="AD194">
        <v>1.214E-3</v>
      </c>
      <c r="AN194">
        <v>2.0079999999999998E-3</v>
      </c>
      <c r="AP194">
        <v>4.4640000000000001E-3</v>
      </c>
      <c r="AZ194">
        <v>3.7940000000000001E-3</v>
      </c>
      <c r="BB194">
        <v>1.6809000000000001E-2</v>
      </c>
      <c r="BL194">
        <v>1.1303000000000001E-2</v>
      </c>
      <c r="BN194">
        <v>5.0873000000000002E-2</v>
      </c>
    </row>
    <row r="195" spans="1:66">
      <c r="A195">
        <v>8.8500000000000004E-4</v>
      </c>
      <c r="C195">
        <v>2.1900000000000001E-4</v>
      </c>
      <c r="N195">
        <v>8.9800000000000004E-4</v>
      </c>
      <c r="P195">
        <v>3.0200000000000002E-4</v>
      </c>
      <c r="AB195">
        <v>1.1329999999999999E-3</v>
      </c>
      <c r="AD195">
        <v>1.2830000000000001E-3</v>
      </c>
      <c r="AN195">
        <v>2.0539999999999998E-3</v>
      </c>
      <c r="AP195">
        <v>4.3889999999999997E-3</v>
      </c>
      <c r="AZ195">
        <v>3.7859999999999999E-3</v>
      </c>
      <c r="BB195">
        <v>1.6898E-2</v>
      </c>
      <c r="BL195">
        <v>1.1270000000000001E-2</v>
      </c>
      <c r="BN195">
        <v>5.0798999999999997E-2</v>
      </c>
    </row>
    <row r="196" spans="1:66">
      <c r="A196">
        <v>9.3199999999999999E-4</v>
      </c>
      <c r="C196">
        <v>2.5300000000000002E-4</v>
      </c>
      <c r="N196">
        <v>9.0399999999999996E-4</v>
      </c>
      <c r="P196">
        <v>3.3700000000000001E-4</v>
      </c>
      <c r="AB196">
        <v>1.1850000000000001E-3</v>
      </c>
      <c r="AD196">
        <v>1.2329999999999999E-3</v>
      </c>
      <c r="AN196">
        <v>2.0860000000000002E-3</v>
      </c>
      <c r="AP196">
        <v>4.4349999999999997E-3</v>
      </c>
      <c r="AZ196">
        <v>3.8249999999999998E-3</v>
      </c>
      <c r="BB196">
        <v>1.6884E-2</v>
      </c>
      <c r="BL196">
        <v>1.1308E-2</v>
      </c>
      <c r="BN196">
        <v>5.0873000000000002E-2</v>
      </c>
    </row>
    <row r="197" spans="1:66">
      <c r="A197">
        <v>8.6600000000000002E-4</v>
      </c>
      <c r="C197">
        <v>2.1699999999999999E-4</v>
      </c>
      <c r="N197">
        <v>8.7200000000000005E-4</v>
      </c>
      <c r="P197">
        <v>3.0899999999999998E-4</v>
      </c>
      <c r="AB197">
        <v>1.1999999999999999E-3</v>
      </c>
      <c r="AD197">
        <v>1.2589999999999999E-3</v>
      </c>
      <c r="AN197">
        <v>2.0609999999999999E-3</v>
      </c>
      <c r="AP197">
        <v>4.4130000000000003E-3</v>
      </c>
      <c r="AZ197">
        <v>3.7980000000000002E-3</v>
      </c>
      <c r="BB197">
        <v>1.6857E-2</v>
      </c>
      <c r="BL197">
        <v>1.1315E-2</v>
      </c>
      <c r="BN197">
        <v>5.0856999999999999E-2</v>
      </c>
    </row>
    <row r="198" spans="1:66">
      <c r="A198">
        <v>9.0300000000000005E-4</v>
      </c>
      <c r="C198">
        <v>2.7999999999999998E-4</v>
      </c>
      <c r="N198">
        <v>9.01E-4</v>
      </c>
      <c r="P198">
        <v>3.68E-4</v>
      </c>
      <c r="AB198">
        <v>1.1490000000000001E-3</v>
      </c>
      <c r="AD198">
        <v>1.2310000000000001E-3</v>
      </c>
      <c r="AN198">
        <v>2.085E-3</v>
      </c>
      <c r="AP198">
        <v>4.4510000000000001E-3</v>
      </c>
      <c r="AZ198">
        <v>3.8059999999999999E-3</v>
      </c>
      <c r="BB198">
        <v>1.6691000000000001E-2</v>
      </c>
      <c r="BL198">
        <v>1.1331000000000001E-2</v>
      </c>
      <c r="BN198">
        <v>5.1094000000000001E-2</v>
      </c>
    </row>
    <row r="199" spans="1:66">
      <c r="A199">
        <v>8.9800000000000004E-4</v>
      </c>
      <c r="C199">
        <v>2.0599999999999999E-4</v>
      </c>
      <c r="N199">
        <v>8.8500000000000004E-4</v>
      </c>
      <c r="P199">
        <v>2.9399999999999999E-4</v>
      </c>
      <c r="AB199">
        <v>1.1919999999999999E-3</v>
      </c>
      <c r="AD199">
        <v>1.294E-3</v>
      </c>
      <c r="AN199">
        <v>2.0799999999999998E-3</v>
      </c>
      <c r="AP199">
        <v>4.385E-3</v>
      </c>
      <c r="AZ199">
        <v>3.81E-3</v>
      </c>
      <c r="BB199">
        <v>1.6659E-2</v>
      </c>
      <c r="BL199">
        <v>1.128E-2</v>
      </c>
      <c r="BN199">
        <v>5.1135E-2</v>
      </c>
    </row>
    <row r="200" spans="1:66">
      <c r="A200">
        <v>8.8800000000000001E-4</v>
      </c>
      <c r="C200">
        <v>2.41E-4</v>
      </c>
      <c r="N200">
        <v>8.3500000000000002E-4</v>
      </c>
      <c r="P200">
        <v>3.2899999999999997E-4</v>
      </c>
      <c r="AB200">
        <v>1.132E-3</v>
      </c>
      <c r="AD200">
        <v>1.2260000000000001E-3</v>
      </c>
      <c r="AN200">
        <v>2.0409999999999998E-3</v>
      </c>
      <c r="AP200">
        <v>4.4450000000000002E-3</v>
      </c>
      <c r="AZ200">
        <v>3.8600000000000001E-3</v>
      </c>
      <c r="BB200">
        <v>1.6827999999999999E-2</v>
      </c>
      <c r="BL200">
        <v>1.1302E-2</v>
      </c>
      <c r="BN200">
        <v>5.0895999999999997E-2</v>
      </c>
    </row>
    <row r="201" spans="1:66">
      <c r="A201">
        <v>8.8400000000000002E-4</v>
      </c>
      <c r="C201">
        <v>2.0799999999999999E-4</v>
      </c>
      <c r="N201">
        <v>8.7799999999999998E-4</v>
      </c>
      <c r="P201">
        <v>2.9999999999999997E-4</v>
      </c>
      <c r="AB201">
        <v>1.17E-3</v>
      </c>
      <c r="AD201">
        <v>1.2520000000000001E-3</v>
      </c>
      <c r="AN201">
        <v>2.0590000000000001E-3</v>
      </c>
      <c r="AP201">
        <v>4.3790000000000001E-3</v>
      </c>
      <c r="AZ201">
        <v>3.8089999999999999E-3</v>
      </c>
      <c r="BB201">
        <v>1.6666E-2</v>
      </c>
      <c r="BL201">
        <v>1.1297E-2</v>
      </c>
      <c r="BN201">
        <v>5.0992999999999997E-2</v>
      </c>
    </row>
    <row r="202" spans="1:66">
      <c r="A202">
        <v>9.41E-4</v>
      </c>
      <c r="C202">
        <v>2.8699999999999998E-4</v>
      </c>
      <c r="N202">
        <v>9.1600000000000004E-4</v>
      </c>
      <c r="P202">
        <v>3.7399999999999998E-4</v>
      </c>
      <c r="AB202">
        <v>1.2080000000000001E-3</v>
      </c>
      <c r="AD202">
        <v>1.304E-3</v>
      </c>
      <c r="AN202">
        <v>2.0869999999999999E-3</v>
      </c>
      <c r="AP202">
        <v>4.463E-3</v>
      </c>
      <c r="AZ202">
        <v>3.8170000000000001E-3</v>
      </c>
      <c r="BB202">
        <v>1.6945999999999999E-2</v>
      </c>
      <c r="BL202">
        <v>1.1335E-2</v>
      </c>
      <c r="BN202">
        <v>5.0944999999999997E-2</v>
      </c>
    </row>
    <row r="203" spans="1:66">
      <c r="A203">
        <v>1.1179E-2</v>
      </c>
      <c r="C203">
        <v>2.2100000000000001E-4</v>
      </c>
      <c r="N203">
        <v>9.2599999999999996E-4</v>
      </c>
      <c r="P203">
        <v>3.0899999999999998E-4</v>
      </c>
      <c r="AB203">
        <v>1.157E-3</v>
      </c>
      <c r="AD203">
        <v>1.2409999999999999E-3</v>
      </c>
      <c r="AN203">
        <v>2.0839999999999999E-3</v>
      </c>
      <c r="AP203">
        <v>4.3889999999999997E-3</v>
      </c>
      <c r="AZ203">
        <v>3.8019999999999998E-3</v>
      </c>
      <c r="BB203">
        <v>1.6881E-2</v>
      </c>
      <c r="BL203">
        <v>1.1861E-2</v>
      </c>
      <c r="BN203">
        <v>5.0901000000000002E-2</v>
      </c>
    </row>
    <row r="204" spans="1:66">
      <c r="A204">
        <v>8.8699999999999998E-4</v>
      </c>
      <c r="C204">
        <v>2.8699999999999998E-4</v>
      </c>
      <c r="N204">
        <v>8.6399999999999997E-4</v>
      </c>
      <c r="P204">
        <v>3.7599999999999998E-4</v>
      </c>
      <c r="AB204">
        <v>1.1900000000000001E-3</v>
      </c>
      <c r="AD204">
        <v>1.2639999999999999E-3</v>
      </c>
      <c r="AN204">
        <v>2.0730000000000002E-3</v>
      </c>
      <c r="AP204">
        <v>4.4730000000000004E-3</v>
      </c>
      <c r="AZ204">
        <v>3.8340000000000002E-3</v>
      </c>
      <c r="BB204">
        <v>1.6881E-2</v>
      </c>
      <c r="BL204">
        <v>1.1299E-2</v>
      </c>
      <c r="BN204">
        <v>5.0972999999999997E-2</v>
      </c>
    </row>
    <row r="205" spans="1:66">
      <c r="A205">
        <v>9.5399999999999999E-4</v>
      </c>
      <c r="C205">
        <v>2.22E-4</v>
      </c>
      <c r="N205">
        <v>9.1699999999999995E-4</v>
      </c>
      <c r="P205">
        <v>3.1300000000000002E-4</v>
      </c>
      <c r="AB205">
        <v>1.1999999999999999E-3</v>
      </c>
      <c r="AD205">
        <v>1.297E-3</v>
      </c>
      <c r="AN205">
        <v>2.0639999999999999E-3</v>
      </c>
      <c r="AP205">
        <v>4.3819999999999996E-3</v>
      </c>
      <c r="AZ205">
        <v>3.8040000000000001E-3</v>
      </c>
      <c r="BB205">
        <v>1.6874E-2</v>
      </c>
      <c r="BL205">
        <v>1.1304E-2</v>
      </c>
      <c r="BN205">
        <v>5.0837E-2</v>
      </c>
    </row>
    <row r="206" spans="1:66">
      <c r="A206">
        <v>8.7600000000000004E-4</v>
      </c>
      <c r="C206">
        <v>2.7399999999999999E-4</v>
      </c>
      <c r="N206">
        <v>8.5099999999999998E-4</v>
      </c>
      <c r="P206">
        <v>3.6200000000000002E-4</v>
      </c>
      <c r="AB206">
        <v>1.206E-3</v>
      </c>
      <c r="AD206">
        <v>1.2359999999999999E-3</v>
      </c>
      <c r="AN206">
        <v>2.029E-3</v>
      </c>
      <c r="AP206">
        <v>4.4400000000000004E-3</v>
      </c>
      <c r="AZ206">
        <v>3.8159999999999999E-3</v>
      </c>
      <c r="BB206">
        <v>1.6923000000000001E-2</v>
      </c>
      <c r="BL206">
        <v>1.1649E-2</v>
      </c>
      <c r="BN206">
        <v>5.0900000000000001E-2</v>
      </c>
    </row>
    <row r="207" spans="1:66">
      <c r="A207">
        <v>9.3899999999999995E-4</v>
      </c>
      <c r="C207">
        <v>2.1599999999999999E-4</v>
      </c>
      <c r="N207">
        <v>9.0200000000000002E-4</v>
      </c>
      <c r="P207">
        <v>3.0200000000000002E-4</v>
      </c>
      <c r="AB207">
        <v>1.2130000000000001E-3</v>
      </c>
      <c r="AD207">
        <v>1.289E-3</v>
      </c>
      <c r="AN207">
        <v>2.0560000000000001E-3</v>
      </c>
      <c r="AP207">
        <v>4.3899999999999998E-3</v>
      </c>
      <c r="AZ207">
        <v>3.8210000000000002E-3</v>
      </c>
      <c r="BB207">
        <v>1.6794E-2</v>
      </c>
      <c r="BL207">
        <v>1.1292999999999999E-2</v>
      </c>
      <c r="BN207">
        <v>5.0936000000000002E-2</v>
      </c>
    </row>
    <row r="208" spans="1:66">
      <c r="A208">
        <v>8.8800000000000001E-4</v>
      </c>
      <c r="C208">
        <v>2.8800000000000001E-4</v>
      </c>
      <c r="N208">
        <v>8.12E-4</v>
      </c>
      <c r="P208">
        <v>3.6699999999999998E-4</v>
      </c>
      <c r="AB208">
        <v>1.145E-3</v>
      </c>
      <c r="AD208">
        <v>1.225E-3</v>
      </c>
      <c r="AN208">
        <v>2.006E-3</v>
      </c>
      <c r="AP208">
        <v>4.4600000000000004E-3</v>
      </c>
      <c r="AZ208">
        <v>3.8049999999999998E-3</v>
      </c>
      <c r="BB208">
        <v>1.6879000000000002E-2</v>
      </c>
      <c r="BL208">
        <v>1.1341E-2</v>
      </c>
      <c r="BN208">
        <v>5.1226000000000001E-2</v>
      </c>
    </row>
    <row r="209" spans="1:66">
      <c r="A209">
        <v>9.2000000000000003E-4</v>
      </c>
      <c r="C209">
        <v>2.1900000000000001E-4</v>
      </c>
      <c r="N209">
        <v>9.0700000000000004E-4</v>
      </c>
      <c r="P209">
        <v>3.0600000000000001E-4</v>
      </c>
      <c r="AB209">
        <v>1.188E-3</v>
      </c>
      <c r="AD209">
        <v>1.2930000000000001E-3</v>
      </c>
      <c r="AN209">
        <v>2.039E-3</v>
      </c>
      <c r="AP209">
        <v>4.4460000000000003E-3</v>
      </c>
      <c r="AZ209">
        <v>3.8019999999999998E-3</v>
      </c>
      <c r="BB209">
        <v>1.6837999999999999E-2</v>
      </c>
      <c r="BL209">
        <v>1.1394E-2</v>
      </c>
      <c r="BN209">
        <v>5.0937999999999997E-2</v>
      </c>
    </row>
    <row r="210" spans="1:66">
      <c r="A210">
        <v>8.8500000000000004E-4</v>
      </c>
      <c r="C210">
        <v>2.61E-4</v>
      </c>
      <c r="N210">
        <v>8.2700000000000004E-4</v>
      </c>
      <c r="P210">
        <v>3.4400000000000001E-4</v>
      </c>
      <c r="AB210">
        <v>1.204E-3</v>
      </c>
      <c r="AD210">
        <v>1.2279999999999999E-3</v>
      </c>
      <c r="AN210">
        <v>2E-3</v>
      </c>
      <c r="AP210">
        <v>4.4349999999999997E-3</v>
      </c>
      <c r="AZ210">
        <v>3.8219999999999999E-3</v>
      </c>
      <c r="BB210">
        <v>1.6833999999999998E-2</v>
      </c>
      <c r="BL210">
        <v>1.1318E-2</v>
      </c>
      <c r="BN210">
        <v>5.0698E-2</v>
      </c>
    </row>
    <row r="211" spans="1:66">
      <c r="A211">
        <v>9.3199999999999999E-4</v>
      </c>
      <c r="C211">
        <v>2.8800000000000001E-4</v>
      </c>
      <c r="N211">
        <v>9.3599999999999998E-4</v>
      </c>
      <c r="P211">
        <v>3.7500000000000001E-4</v>
      </c>
      <c r="AB211">
        <v>1.155E-3</v>
      </c>
      <c r="AD211">
        <v>1.2700000000000001E-3</v>
      </c>
      <c r="AN211">
        <v>2.0370000000000002E-3</v>
      </c>
      <c r="AP211">
        <v>4.5360000000000001E-3</v>
      </c>
      <c r="AZ211">
        <v>3.8170000000000001E-3</v>
      </c>
      <c r="BB211">
        <v>1.6910999999999999E-2</v>
      </c>
      <c r="BL211">
        <v>1.1325E-2</v>
      </c>
      <c r="BN211">
        <v>5.0797000000000002E-2</v>
      </c>
    </row>
    <row r="212" spans="1:66">
      <c r="A212">
        <v>8.7900000000000001E-4</v>
      </c>
      <c r="C212">
        <v>2.22E-4</v>
      </c>
      <c r="N212">
        <v>8.7000000000000001E-4</v>
      </c>
      <c r="P212">
        <v>3.1300000000000002E-4</v>
      </c>
      <c r="AB212">
        <v>1.194E-3</v>
      </c>
      <c r="AD212">
        <v>1.304E-3</v>
      </c>
      <c r="AN212">
        <v>2.0339999999999998E-3</v>
      </c>
      <c r="AP212">
        <v>4.3909999999999999E-3</v>
      </c>
      <c r="AZ212">
        <v>3.8210000000000002E-3</v>
      </c>
      <c r="BB212">
        <v>1.6834999999999999E-2</v>
      </c>
      <c r="BL212">
        <v>1.1315E-2</v>
      </c>
      <c r="BN212">
        <v>5.0717999999999999E-2</v>
      </c>
    </row>
    <row r="213" spans="1:66">
      <c r="A213">
        <v>9.1699999999999995E-4</v>
      </c>
      <c r="C213">
        <v>2.8699999999999998E-4</v>
      </c>
      <c r="N213">
        <v>9.0799999999999995E-4</v>
      </c>
      <c r="P213">
        <v>2.92E-4</v>
      </c>
      <c r="AB213">
        <v>1.2019999999999999E-3</v>
      </c>
      <c r="AD213">
        <v>1.2329999999999999E-3</v>
      </c>
      <c r="AN213">
        <v>2.1259999999999999E-3</v>
      </c>
      <c r="AP213">
        <v>4.4539999999999996E-3</v>
      </c>
      <c r="AZ213">
        <v>3.8240000000000001E-3</v>
      </c>
      <c r="BB213">
        <v>1.6903000000000001E-2</v>
      </c>
      <c r="BL213">
        <v>1.1401E-2</v>
      </c>
      <c r="BN213">
        <v>5.1013999999999997E-2</v>
      </c>
    </row>
    <row r="214" spans="1:66">
      <c r="A214">
        <v>9.5799999999999998E-4</v>
      </c>
      <c r="C214">
        <v>2.22E-4</v>
      </c>
      <c r="N214">
        <v>9.2699999999999998E-4</v>
      </c>
      <c r="P214">
        <v>2.43E-4</v>
      </c>
      <c r="AB214">
        <v>1.206E-3</v>
      </c>
      <c r="AD214">
        <v>1.297E-3</v>
      </c>
      <c r="AN214">
        <v>2.0929999999999998E-3</v>
      </c>
      <c r="AP214">
        <v>4.3959999999999997E-3</v>
      </c>
      <c r="AZ214">
        <v>3.8289999999999999E-3</v>
      </c>
      <c r="BB214">
        <v>1.6795000000000001E-2</v>
      </c>
      <c r="BL214">
        <v>1.1417E-2</v>
      </c>
      <c r="BN214">
        <v>5.1020999999999997E-2</v>
      </c>
    </row>
    <row r="215" spans="1:66">
      <c r="A215">
        <v>9.0200000000000002E-4</v>
      </c>
      <c r="C215">
        <v>2.8699999999999998E-4</v>
      </c>
      <c r="N215">
        <v>8.6300000000000005E-4</v>
      </c>
      <c r="P215">
        <v>2.8800000000000001E-4</v>
      </c>
      <c r="AB215">
        <v>1.2099999999999999E-3</v>
      </c>
      <c r="AD215">
        <v>1.24E-3</v>
      </c>
      <c r="AN215">
        <v>2.091E-3</v>
      </c>
      <c r="AP215">
        <v>4.5110000000000003E-3</v>
      </c>
      <c r="AZ215">
        <v>3.8310000000000002E-3</v>
      </c>
      <c r="BB215">
        <v>1.6892999999999998E-2</v>
      </c>
      <c r="BL215">
        <v>1.1306999999999999E-2</v>
      </c>
      <c r="BN215">
        <v>5.0523999999999999E-2</v>
      </c>
    </row>
    <row r="216" spans="1:66">
      <c r="A216">
        <v>9.5299999999999996E-4</v>
      </c>
      <c r="C216">
        <v>2.2100000000000001E-4</v>
      </c>
      <c r="N216">
        <v>9.2199999999999997E-4</v>
      </c>
      <c r="P216">
        <v>3.1399999999999999E-4</v>
      </c>
      <c r="AB216">
        <v>1.2210000000000001E-3</v>
      </c>
      <c r="AD216">
        <v>1.297E-3</v>
      </c>
      <c r="AN216">
        <v>2.0839999999999999E-3</v>
      </c>
      <c r="AP216">
        <v>4.3860000000000001E-3</v>
      </c>
      <c r="AZ216">
        <v>3.8409999999999998E-3</v>
      </c>
      <c r="BB216">
        <v>1.6809000000000001E-2</v>
      </c>
      <c r="BL216">
        <v>1.1391E-2</v>
      </c>
      <c r="BN216">
        <v>5.0710999999999999E-2</v>
      </c>
    </row>
    <row r="217" spans="1:66">
      <c r="A217">
        <v>8.2899999999999998E-4</v>
      </c>
      <c r="C217">
        <v>3.01E-4</v>
      </c>
      <c r="N217">
        <v>8.5599999999999999E-4</v>
      </c>
      <c r="P217">
        <v>3.8699999999999997E-4</v>
      </c>
      <c r="AB217">
        <v>1.1490000000000001E-3</v>
      </c>
      <c r="AD217">
        <v>1.235E-3</v>
      </c>
      <c r="AN217">
        <v>2.0690000000000001E-3</v>
      </c>
      <c r="AP217">
        <v>4.4679999999999997E-3</v>
      </c>
      <c r="AZ217">
        <v>3.826E-3</v>
      </c>
      <c r="BB217">
        <v>1.6909E-2</v>
      </c>
      <c r="BL217">
        <v>1.1339E-2</v>
      </c>
      <c r="BN217">
        <v>5.0552E-2</v>
      </c>
    </row>
    <row r="218" spans="1:66">
      <c r="A218">
        <v>5.4900000000000001E-4</v>
      </c>
      <c r="C218">
        <v>2.2900000000000001E-4</v>
      </c>
      <c r="N218">
        <v>9.2500000000000004E-4</v>
      </c>
      <c r="P218">
        <v>3.2000000000000003E-4</v>
      </c>
      <c r="AB218">
        <v>1.193E-3</v>
      </c>
      <c r="AD218">
        <v>1.3090000000000001E-3</v>
      </c>
      <c r="AN218">
        <v>2.0999999999999999E-3</v>
      </c>
      <c r="AP218">
        <v>4.3940000000000003E-3</v>
      </c>
      <c r="AZ218">
        <v>3.8539999999999998E-3</v>
      </c>
      <c r="BB218">
        <v>1.6914999999999999E-2</v>
      </c>
      <c r="BL218">
        <v>1.1354E-2</v>
      </c>
      <c r="BN218">
        <v>5.0807999999999999E-2</v>
      </c>
    </row>
    <row r="219" spans="1:66">
      <c r="A219">
        <v>9.5200000000000005E-4</v>
      </c>
      <c r="C219">
        <v>2.8400000000000002E-4</v>
      </c>
      <c r="N219">
        <v>9.3499999999999996E-4</v>
      </c>
      <c r="P219">
        <v>3.7100000000000002E-4</v>
      </c>
      <c r="AB219">
        <v>1.194E-3</v>
      </c>
      <c r="AD219">
        <v>1.33E-3</v>
      </c>
      <c r="AN219">
        <v>2.0820000000000001E-3</v>
      </c>
      <c r="AP219">
        <v>4.4749999999999998E-3</v>
      </c>
      <c r="AZ219">
        <v>3.8189999999999999E-3</v>
      </c>
      <c r="BB219">
        <v>1.6879000000000002E-2</v>
      </c>
      <c r="BL219">
        <v>1.1323E-2</v>
      </c>
      <c r="BN219">
        <v>5.0694999999999997E-2</v>
      </c>
    </row>
    <row r="220" spans="1:66">
      <c r="A220">
        <v>9.7300000000000002E-4</v>
      </c>
      <c r="C220">
        <v>3.19E-4</v>
      </c>
      <c r="N220">
        <v>9.5500000000000001E-4</v>
      </c>
      <c r="P220">
        <v>4.0299999999999998E-4</v>
      </c>
      <c r="AB220">
        <v>1.199E-3</v>
      </c>
      <c r="AD220">
        <v>1.253E-3</v>
      </c>
      <c r="AN220">
        <v>2.0790000000000001E-3</v>
      </c>
      <c r="AP220">
        <v>4.4770000000000001E-3</v>
      </c>
      <c r="AZ220">
        <v>3.8639999999999998E-3</v>
      </c>
      <c r="BB220">
        <v>1.6879000000000002E-2</v>
      </c>
      <c r="BL220">
        <v>1.1367E-2</v>
      </c>
      <c r="BN220">
        <v>5.0803000000000001E-2</v>
      </c>
    </row>
    <row r="221" spans="1:66">
      <c r="A221">
        <v>8.92E-4</v>
      </c>
      <c r="C221">
        <v>3.3599999999999998E-4</v>
      </c>
      <c r="N221">
        <v>8.7000000000000001E-4</v>
      </c>
      <c r="P221">
        <v>4.1800000000000002E-4</v>
      </c>
      <c r="AB221">
        <v>1.2110000000000001E-3</v>
      </c>
      <c r="AD221">
        <v>1.325E-3</v>
      </c>
      <c r="AN221">
        <v>2.1059999999999998E-3</v>
      </c>
      <c r="AP221">
        <v>4.4229999999999998E-3</v>
      </c>
      <c r="AZ221">
        <v>3.8419999999999999E-3</v>
      </c>
      <c r="BB221">
        <v>1.6902E-2</v>
      </c>
      <c r="BL221">
        <v>1.1354E-2</v>
      </c>
      <c r="BN221">
        <v>5.0983000000000001E-2</v>
      </c>
    </row>
    <row r="222" spans="1:66">
      <c r="A222">
        <v>9.3099999999999997E-4</v>
      </c>
      <c r="C222">
        <v>2.4499999999999999E-4</v>
      </c>
      <c r="N222">
        <v>9.1799999999999998E-4</v>
      </c>
      <c r="P222">
        <v>3.2899999999999997E-4</v>
      </c>
      <c r="AB222">
        <v>1.207E-3</v>
      </c>
      <c r="AD222">
        <v>1.34E-3</v>
      </c>
      <c r="AN222">
        <v>2.098E-3</v>
      </c>
      <c r="AP222">
        <v>4.444E-3</v>
      </c>
      <c r="AZ222">
        <v>3.8739999999999998E-3</v>
      </c>
      <c r="BB222">
        <v>1.6926E-2</v>
      </c>
      <c r="BL222">
        <v>1.1354E-2</v>
      </c>
      <c r="BN222">
        <v>5.0720000000000001E-2</v>
      </c>
    </row>
    <row r="223" spans="1:66">
      <c r="A223">
        <v>1.0020000000000001E-3</v>
      </c>
      <c r="C223">
        <v>2.99E-4</v>
      </c>
      <c r="N223">
        <v>9.0799999999999995E-4</v>
      </c>
      <c r="P223">
        <v>2.99E-4</v>
      </c>
      <c r="AB223">
        <v>1.193E-3</v>
      </c>
      <c r="AD223">
        <v>1.256E-3</v>
      </c>
      <c r="AN223">
        <v>2.124E-3</v>
      </c>
      <c r="AP223">
        <v>4.4720000000000003E-3</v>
      </c>
      <c r="AZ223">
        <v>3.8539999999999998E-3</v>
      </c>
      <c r="BB223">
        <v>1.6934999999999999E-2</v>
      </c>
      <c r="BL223">
        <v>1.1383000000000001E-2</v>
      </c>
      <c r="BN223">
        <v>5.0962E-2</v>
      </c>
    </row>
    <row r="224" spans="1:66">
      <c r="A224">
        <v>9.7300000000000002E-4</v>
      </c>
      <c r="C224">
        <v>3.3E-4</v>
      </c>
      <c r="N224">
        <v>9.1100000000000003E-4</v>
      </c>
      <c r="P224">
        <v>4.0900000000000002E-4</v>
      </c>
      <c r="AB224">
        <v>1.201E-3</v>
      </c>
      <c r="AD224">
        <v>1.3029999999999999E-3</v>
      </c>
      <c r="AN224">
        <v>2.0739999999999999E-3</v>
      </c>
      <c r="AP224">
        <v>4.509E-3</v>
      </c>
      <c r="AZ224">
        <v>3.8709999999999999E-3</v>
      </c>
      <c r="BB224">
        <v>1.6823999999999999E-2</v>
      </c>
      <c r="BL224">
        <v>1.1343000000000001E-2</v>
      </c>
      <c r="BN224">
        <v>5.1744999999999999E-2</v>
      </c>
    </row>
    <row r="225" spans="1:66">
      <c r="A225">
        <v>9.4200000000000002E-4</v>
      </c>
      <c r="C225">
        <v>3.2600000000000001E-4</v>
      </c>
      <c r="N225">
        <v>9.2900000000000003E-4</v>
      </c>
      <c r="P225">
        <v>4.1300000000000001E-4</v>
      </c>
      <c r="AB225">
        <v>1.263E-3</v>
      </c>
      <c r="AD225">
        <v>1.3339999999999999E-3</v>
      </c>
      <c r="AN225">
        <v>2.0969999999999999E-3</v>
      </c>
      <c r="AP225">
        <v>4.4949999999999999E-3</v>
      </c>
      <c r="AZ225">
        <v>3.8049999999999998E-3</v>
      </c>
      <c r="BB225">
        <v>1.6872999999999999E-2</v>
      </c>
      <c r="BL225">
        <v>1.1365E-2</v>
      </c>
      <c r="BN225">
        <v>5.1723999999999999E-2</v>
      </c>
    </row>
    <row r="226" spans="1:66">
      <c r="A226">
        <v>9.5799999999999998E-4</v>
      </c>
      <c r="C226">
        <v>3.3300000000000002E-4</v>
      </c>
      <c r="N226">
        <v>9.5399999999999999E-4</v>
      </c>
      <c r="P226">
        <v>4.1800000000000002E-4</v>
      </c>
      <c r="AB226">
        <v>1.258E-3</v>
      </c>
      <c r="AD226">
        <v>1.328E-3</v>
      </c>
      <c r="AN226">
        <v>2.0960000000000002E-3</v>
      </c>
      <c r="AP226">
        <v>4.5009999999999998E-3</v>
      </c>
      <c r="AZ226">
        <v>3.8539999999999998E-3</v>
      </c>
      <c r="BB226">
        <v>1.6945000000000002E-2</v>
      </c>
      <c r="BL226">
        <v>1.1285999999999999E-2</v>
      </c>
      <c r="BN226">
        <v>5.0937999999999997E-2</v>
      </c>
    </row>
    <row r="227" spans="1:66">
      <c r="A227">
        <v>9.4700000000000003E-4</v>
      </c>
      <c r="C227">
        <v>3.39E-4</v>
      </c>
      <c r="N227">
        <v>9.2500000000000004E-4</v>
      </c>
      <c r="P227">
        <v>4.2400000000000001E-4</v>
      </c>
      <c r="AB227">
        <v>1.227E-3</v>
      </c>
      <c r="AD227">
        <v>1.335E-3</v>
      </c>
      <c r="AN227">
        <v>2.1299999999999999E-3</v>
      </c>
      <c r="AP227">
        <v>4.5110000000000003E-3</v>
      </c>
      <c r="AZ227">
        <v>3.8289999999999999E-3</v>
      </c>
      <c r="BB227">
        <v>1.6881E-2</v>
      </c>
      <c r="BL227">
        <v>1.1351E-2</v>
      </c>
      <c r="BN227">
        <v>5.0807999999999999E-2</v>
      </c>
    </row>
    <row r="228" spans="1:66">
      <c r="A228">
        <v>9.6699999999999998E-4</v>
      </c>
      <c r="C228">
        <v>3.57E-4</v>
      </c>
      <c r="N228">
        <v>9.6199999999999996E-4</v>
      </c>
      <c r="P228">
        <v>4.4200000000000001E-4</v>
      </c>
      <c r="AB228">
        <v>1.2149999999999999E-3</v>
      </c>
      <c r="AD228">
        <v>1.343E-3</v>
      </c>
      <c r="AN228">
        <v>2.1329999999999999E-3</v>
      </c>
      <c r="AP228">
        <v>4.424E-3</v>
      </c>
      <c r="AZ228">
        <v>3.8609999999999998E-3</v>
      </c>
      <c r="BB228">
        <v>1.6864000000000001E-2</v>
      </c>
      <c r="BL228">
        <v>1.1368E-2</v>
      </c>
      <c r="BN228">
        <v>5.0799999999999998E-2</v>
      </c>
    </row>
    <row r="229" spans="1:66">
      <c r="A229">
        <v>9.4300000000000004E-4</v>
      </c>
      <c r="C229">
        <v>3.5300000000000002E-4</v>
      </c>
      <c r="N229">
        <v>9.3000000000000005E-4</v>
      </c>
      <c r="P229">
        <v>4.37E-4</v>
      </c>
      <c r="AB229">
        <v>1.2669999999999999E-3</v>
      </c>
      <c r="AD229">
        <v>1.3600000000000001E-3</v>
      </c>
      <c r="AN229">
        <v>2.14E-3</v>
      </c>
      <c r="AP229">
        <v>4.5370000000000002E-3</v>
      </c>
      <c r="AZ229">
        <v>3.8800000000000002E-3</v>
      </c>
      <c r="BB229">
        <v>1.6943E-2</v>
      </c>
      <c r="BL229">
        <v>1.1487000000000001E-2</v>
      </c>
      <c r="BN229">
        <v>5.0828999999999999E-2</v>
      </c>
    </row>
    <row r="230" spans="1:66">
      <c r="A230">
        <v>9.810000000000001E-4</v>
      </c>
      <c r="C230">
        <v>3.9899999999999999E-4</v>
      </c>
      <c r="N230">
        <v>9.41E-4</v>
      </c>
      <c r="P230">
        <v>4.46E-4</v>
      </c>
      <c r="AB230">
        <v>1.2390000000000001E-3</v>
      </c>
      <c r="AD230">
        <v>1.3649999999999999E-3</v>
      </c>
      <c r="AN230">
        <v>2.1489999999999999E-3</v>
      </c>
      <c r="AP230">
        <v>4.522E-3</v>
      </c>
      <c r="AZ230">
        <v>3.9129999999999998E-3</v>
      </c>
      <c r="BB230">
        <v>1.6884E-2</v>
      </c>
      <c r="BL230">
        <v>1.1384999999999999E-2</v>
      </c>
      <c r="BN230">
        <v>5.1006999999999997E-2</v>
      </c>
    </row>
    <row r="231" spans="1:66">
      <c r="A231">
        <v>1.1839999999999999E-3</v>
      </c>
      <c r="C231">
        <v>3.5599999999999998E-4</v>
      </c>
      <c r="N231">
        <v>9.9599999999999992E-4</v>
      </c>
      <c r="P231">
        <v>4.3899999999999999E-4</v>
      </c>
      <c r="AB231">
        <v>1.23E-3</v>
      </c>
      <c r="AD231">
        <v>1.364E-3</v>
      </c>
      <c r="AN231">
        <v>2.1410000000000001E-3</v>
      </c>
      <c r="AP231">
        <v>4.5399999999999998E-3</v>
      </c>
      <c r="AZ231">
        <v>3.8509999999999998E-3</v>
      </c>
      <c r="BB231">
        <v>1.6968E-2</v>
      </c>
      <c r="BL231">
        <v>1.137E-2</v>
      </c>
      <c r="BN231">
        <v>5.1204E-2</v>
      </c>
    </row>
    <row r="232" spans="1:66">
      <c r="A232">
        <v>9.859999999999999E-4</v>
      </c>
      <c r="C232">
        <v>3.2000000000000003E-4</v>
      </c>
      <c r="N232">
        <v>9.4899999999999997E-4</v>
      </c>
      <c r="P232">
        <v>4.0999999999999999E-4</v>
      </c>
      <c r="AB232">
        <v>1.2639999999999999E-3</v>
      </c>
      <c r="AD232">
        <v>1.356E-3</v>
      </c>
      <c r="AN232">
        <v>2.15E-3</v>
      </c>
      <c r="AP232">
        <v>4.509E-3</v>
      </c>
      <c r="AZ232">
        <v>3.9110000000000004E-3</v>
      </c>
      <c r="BB232">
        <v>1.6931000000000002E-2</v>
      </c>
      <c r="BL232">
        <v>1.1377999999999999E-2</v>
      </c>
      <c r="BN232">
        <v>5.1214000000000003E-2</v>
      </c>
    </row>
    <row r="233" spans="1:66">
      <c r="A233">
        <v>1.1225000000000001E-2</v>
      </c>
      <c r="C233">
        <v>3.2200000000000002E-4</v>
      </c>
      <c r="N233">
        <v>9.5799999999999998E-4</v>
      </c>
      <c r="P233">
        <v>4.0999999999999999E-4</v>
      </c>
      <c r="AB233">
        <v>1.224E-3</v>
      </c>
      <c r="AD233">
        <v>1.3209999999999999E-3</v>
      </c>
      <c r="AN233">
        <v>2.137E-3</v>
      </c>
      <c r="AP233">
        <v>4.4949999999999999E-3</v>
      </c>
      <c r="AZ233">
        <v>3.8470000000000002E-3</v>
      </c>
      <c r="BB233">
        <v>1.6929E-2</v>
      </c>
      <c r="BL233">
        <v>1.1374E-2</v>
      </c>
      <c r="BN233">
        <v>5.0978999999999997E-2</v>
      </c>
    </row>
    <row r="234" spans="1:66">
      <c r="A234">
        <v>1.0039999999999999E-3</v>
      </c>
      <c r="C234">
        <v>3.59E-4</v>
      </c>
      <c r="N234">
        <v>9.7900000000000005E-4</v>
      </c>
      <c r="P234">
        <v>4.37E-4</v>
      </c>
      <c r="AB234">
        <v>1.2589999999999999E-3</v>
      </c>
      <c r="AD234">
        <v>1.323E-3</v>
      </c>
      <c r="AN234">
        <v>2.163E-3</v>
      </c>
      <c r="AP234">
        <v>4.5669999999999999E-3</v>
      </c>
      <c r="AZ234">
        <v>3.8839999999999999E-3</v>
      </c>
      <c r="BB234">
        <v>1.6879999999999999E-2</v>
      </c>
      <c r="BL234">
        <v>1.1443999999999999E-2</v>
      </c>
      <c r="BN234">
        <v>5.0506000000000002E-2</v>
      </c>
    </row>
    <row r="235" spans="1:66">
      <c r="A235">
        <v>9.7900000000000005E-4</v>
      </c>
      <c r="C235">
        <v>3.4499999999999998E-4</v>
      </c>
      <c r="N235">
        <v>9.5799999999999998E-4</v>
      </c>
      <c r="P235">
        <v>4.3199999999999998E-4</v>
      </c>
      <c r="AB235">
        <v>1.273E-3</v>
      </c>
      <c r="AD235">
        <v>1.3619999999999999E-3</v>
      </c>
      <c r="AN235">
        <v>2.111E-3</v>
      </c>
      <c r="AP235">
        <v>4.5050000000000003E-3</v>
      </c>
      <c r="AZ235">
        <v>3.8579999999999999E-3</v>
      </c>
      <c r="BB235">
        <v>1.7047E-2</v>
      </c>
      <c r="BL235">
        <v>1.1341E-2</v>
      </c>
      <c r="BN235">
        <v>5.0772999999999999E-2</v>
      </c>
    </row>
    <row r="236" spans="1:66">
      <c r="A236">
        <v>9.7400000000000004E-4</v>
      </c>
      <c r="C236">
        <v>3.3199999999999999E-4</v>
      </c>
      <c r="N236">
        <v>9.3999999999999997E-4</v>
      </c>
      <c r="P236">
        <v>4.1300000000000001E-4</v>
      </c>
      <c r="AB236">
        <v>1.302E-3</v>
      </c>
      <c r="AD236">
        <v>1.346E-3</v>
      </c>
      <c r="AN236">
        <v>2.081E-3</v>
      </c>
      <c r="AP236">
        <v>4.5139999999999998E-3</v>
      </c>
      <c r="AZ236">
        <v>3.869E-3</v>
      </c>
      <c r="BB236">
        <v>1.6848999999999999E-2</v>
      </c>
      <c r="BL236">
        <v>1.1442000000000001E-2</v>
      </c>
      <c r="BN236">
        <v>5.0949000000000001E-2</v>
      </c>
    </row>
    <row r="237" spans="1:66">
      <c r="A237">
        <v>9.2500000000000004E-4</v>
      </c>
      <c r="C237">
        <v>2.9799999999999998E-4</v>
      </c>
      <c r="N237">
        <v>9.68E-4</v>
      </c>
      <c r="P237">
        <v>3.8299999999999999E-4</v>
      </c>
      <c r="AB237">
        <v>1.266E-3</v>
      </c>
      <c r="AD237">
        <v>1.328E-3</v>
      </c>
      <c r="AN237">
        <v>2.101E-3</v>
      </c>
      <c r="AP237">
        <v>4.4730000000000004E-3</v>
      </c>
      <c r="AZ237">
        <v>3.898E-3</v>
      </c>
      <c r="BB237">
        <v>1.6622999999999999E-2</v>
      </c>
      <c r="BL237">
        <v>1.1377E-2</v>
      </c>
      <c r="BN237">
        <v>5.0840999999999997E-2</v>
      </c>
    </row>
    <row r="238" spans="1:66">
      <c r="A238">
        <v>6.0800000000000003E-4</v>
      </c>
      <c r="C238">
        <v>3.1500000000000001E-4</v>
      </c>
      <c r="N238">
        <v>9.9099999999999991E-4</v>
      </c>
      <c r="P238">
        <v>4.0000000000000002E-4</v>
      </c>
      <c r="AB238">
        <v>1.212E-3</v>
      </c>
      <c r="AD238">
        <v>1.305E-3</v>
      </c>
      <c r="AN238">
        <v>2.1389999999999998E-3</v>
      </c>
      <c r="AP238">
        <v>4.4790000000000003E-3</v>
      </c>
      <c r="AZ238">
        <v>3.8660000000000001E-3</v>
      </c>
      <c r="BB238">
        <v>1.6886999999999999E-2</v>
      </c>
      <c r="BL238">
        <v>1.1417999999999999E-2</v>
      </c>
      <c r="BN238">
        <v>5.1068000000000002E-2</v>
      </c>
    </row>
    <row r="239" spans="1:66">
      <c r="A239">
        <v>9.8200000000000002E-4</v>
      </c>
      <c r="C239">
        <v>3.1E-4</v>
      </c>
      <c r="N239">
        <v>9.59E-4</v>
      </c>
      <c r="P239">
        <v>3.9599999999999998E-4</v>
      </c>
      <c r="AB239">
        <v>1.219E-3</v>
      </c>
      <c r="AD239">
        <v>1.315E-3</v>
      </c>
      <c r="AN239">
        <v>2.081E-3</v>
      </c>
      <c r="AP239">
        <v>4.5009999999999998E-3</v>
      </c>
      <c r="AZ239">
        <v>3.8319999999999999E-3</v>
      </c>
      <c r="BB239">
        <v>1.6875000000000001E-2</v>
      </c>
      <c r="BL239">
        <v>1.1339999999999999E-2</v>
      </c>
      <c r="BN239">
        <v>5.1047000000000002E-2</v>
      </c>
    </row>
    <row r="240" spans="1:66">
      <c r="A240">
        <v>9.8499999999999998E-4</v>
      </c>
      <c r="C240">
        <v>3.0600000000000001E-4</v>
      </c>
      <c r="N240">
        <v>9.2100000000000005E-4</v>
      </c>
      <c r="P240">
        <v>3.8499999999999998E-4</v>
      </c>
      <c r="AB240">
        <v>1.248E-3</v>
      </c>
      <c r="AD240">
        <v>1.31E-3</v>
      </c>
      <c r="AN240">
        <v>2.1510000000000001E-3</v>
      </c>
      <c r="AP240">
        <v>4.4669999999999996E-3</v>
      </c>
      <c r="AZ240">
        <v>3.8809999999999999E-3</v>
      </c>
      <c r="BB240">
        <v>1.6933E-2</v>
      </c>
      <c r="BL240">
        <v>1.1394E-2</v>
      </c>
      <c r="BN240">
        <v>5.0962E-2</v>
      </c>
    </row>
    <row r="241" spans="1:66">
      <c r="A241">
        <v>9.59E-4</v>
      </c>
      <c r="C241">
        <v>2.9999999999999997E-4</v>
      </c>
      <c r="N241">
        <v>9.3999999999999997E-4</v>
      </c>
      <c r="P241">
        <v>3.8900000000000002E-4</v>
      </c>
      <c r="AB241">
        <v>1.2279999999999999E-3</v>
      </c>
      <c r="AD241">
        <v>1.3140000000000001E-3</v>
      </c>
      <c r="AN241">
        <v>2.1229999999999999E-3</v>
      </c>
      <c r="AP241">
        <v>4.5050000000000003E-3</v>
      </c>
      <c r="AZ241">
        <v>3.8509999999999998E-3</v>
      </c>
      <c r="BB241">
        <v>1.6895E-2</v>
      </c>
      <c r="BL241">
        <v>1.1358E-2</v>
      </c>
      <c r="BN241">
        <v>5.0942000000000001E-2</v>
      </c>
    </row>
    <row r="242" spans="1:66">
      <c r="A242">
        <v>9.59E-4</v>
      </c>
      <c r="C242">
        <v>2.9700000000000001E-4</v>
      </c>
      <c r="N242">
        <v>9.7099999999999997E-4</v>
      </c>
      <c r="P242">
        <v>3.8900000000000002E-4</v>
      </c>
      <c r="AB242">
        <v>1.2689999999999999E-3</v>
      </c>
      <c r="AD242">
        <v>1.3029999999999999E-3</v>
      </c>
      <c r="AN242">
        <v>2.1059999999999998E-3</v>
      </c>
      <c r="AP242">
        <v>4.4669999999999996E-3</v>
      </c>
      <c r="AZ242">
        <v>3.8769999999999998E-3</v>
      </c>
      <c r="BB242">
        <v>1.6916E-2</v>
      </c>
      <c r="BL242">
        <v>1.1383000000000001E-2</v>
      </c>
      <c r="BN242">
        <v>5.0867000000000002E-2</v>
      </c>
    </row>
    <row r="243" spans="1:66">
      <c r="A243">
        <v>9.3499999999999996E-4</v>
      </c>
      <c r="C243">
        <v>2.9300000000000002E-4</v>
      </c>
      <c r="N243">
        <v>9.41E-4</v>
      </c>
      <c r="P243">
        <v>3.8499999999999998E-4</v>
      </c>
      <c r="AB243">
        <v>1.238E-3</v>
      </c>
      <c r="AD243">
        <v>1.307E-3</v>
      </c>
      <c r="AN243">
        <v>2.1280000000000001E-3</v>
      </c>
      <c r="AP243">
        <v>4.4609999999999997E-3</v>
      </c>
      <c r="AZ243">
        <v>3.852E-3</v>
      </c>
      <c r="BB243">
        <v>1.6929E-2</v>
      </c>
      <c r="BL243">
        <v>1.1335E-2</v>
      </c>
      <c r="BN243">
        <v>5.0894000000000002E-2</v>
      </c>
    </row>
    <row r="244" spans="1:66">
      <c r="A244">
        <v>9.4899999999999997E-4</v>
      </c>
      <c r="C244">
        <v>2.9E-4</v>
      </c>
      <c r="N244">
        <v>9.1799999999999998E-4</v>
      </c>
      <c r="P244">
        <v>3.8299999999999999E-4</v>
      </c>
      <c r="AB244">
        <v>1.2199999999999999E-3</v>
      </c>
      <c r="AD244">
        <v>1.3749999999999999E-3</v>
      </c>
      <c r="AN244">
        <v>2.127E-3</v>
      </c>
      <c r="AP244">
        <v>4.4939999999999997E-3</v>
      </c>
      <c r="AZ244">
        <v>3.8700000000000002E-3</v>
      </c>
      <c r="BB244">
        <v>1.6879999999999999E-2</v>
      </c>
      <c r="BL244">
        <v>1.1336000000000001E-2</v>
      </c>
      <c r="BN244">
        <v>5.1006999999999997E-2</v>
      </c>
    </row>
    <row r="245" spans="1:66">
      <c r="A245">
        <v>1.0039999999999999E-3</v>
      </c>
      <c r="C245">
        <v>3.0400000000000002E-4</v>
      </c>
      <c r="N245">
        <v>9.8700000000000003E-4</v>
      </c>
      <c r="P245">
        <v>3.9399999999999998E-4</v>
      </c>
      <c r="AB245">
        <v>1.258E-3</v>
      </c>
      <c r="AD245">
        <v>1.369E-3</v>
      </c>
      <c r="AN245">
        <v>2.085E-3</v>
      </c>
      <c r="AP245">
        <v>4.5030000000000001E-3</v>
      </c>
      <c r="AZ245">
        <v>3.852E-3</v>
      </c>
      <c r="BB245">
        <v>1.6895E-2</v>
      </c>
      <c r="BL245">
        <v>1.1372999999999999E-2</v>
      </c>
      <c r="BN245">
        <v>5.0969E-2</v>
      </c>
    </row>
    <row r="246" spans="1:66">
      <c r="A246">
        <v>1.0920000000000001E-3</v>
      </c>
      <c r="C246">
        <v>3.3399999999999999E-4</v>
      </c>
      <c r="N246">
        <v>9.4799999999999995E-4</v>
      </c>
      <c r="P246">
        <v>4.1899999999999999E-4</v>
      </c>
      <c r="AB246">
        <v>1.2409999999999999E-3</v>
      </c>
      <c r="AD246">
        <v>1.374E-3</v>
      </c>
      <c r="AN246">
        <v>2.1199999999999999E-3</v>
      </c>
      <c r="AP246">
        <v>4.5069999999999997E-3</v>
      </c>
      <c r="AZ246">
        <v>3.8700000000000002E-3</v>
      </c>
      <c r="BB246">
        <v>1.6902E-2</v>
      </c>
      <c r="BL246">
        <v>1.1357000000000001E-2</v>
      </c>
      <c r="BN246">
        <v>5.1603999999999997E-2</v>
      </c>
    </row>
    <row r="247" spans="1:66">
      <c r="A247">
        <v>9.6100000000000005E-4</v>
      </c>
      <c r="C247">
        <v>3.4000000000000002E-4</v>
      </c>
      <c r="N247">
        <v>9.4499999999999998E-4</v>
      </c>
      <c r="P247">
        <v>4.26E-4</v>
      </c>
      <c r="AB247">
        <v>1.2520000000000001E-3</v>
      </c>
      <c r="AD247">
        <v>1.34E-3</v>
      </c>
      <c r="AN247">
        <v>2.1080000000000001E-3</v>
      </c>
      <c r="AP247">
        <v>4.529E-3</v>
      </c>
      <c r="AZ247">
        <v>3.8649999999999999E-3</v>
      </c>
      <c r="BB247">
        <v>1.687E-2</v>
      </c>
      <c r="BL247">
        <v>1.1370999999999999E-2</v>
      </c>
      <c r="BN247">
        <v>5.1017E-2</v>
      </c>
    </row>
    <row r="248" spans="1:66">
      <c r="A248">
        <v>1.005E-3</v>
      </c>
      <c r="C248">
        <v>2.4499999999999999E-4</v>
      </c>
      <c r="N248">
        <v>9.5600000000000004E-4</v>
      </c>
      <c r="P248">
        <v>3.39E-4</v>
      </c>
      <c r="AB248">
        <v>1.2340000000000001E-3</v>
      </c>
      <c r="AD248">
        <v>1.3439999999999999E-3</v>
      </c>
      <c r="AN248">
        <v>2.0929999999999998E-3</v>
      </c>
      <c r="AP248">
        <v>4.4039999999999999E-3</v>
      </c>
      <c r="AZ248">
        <v>3.9439999999999996E-3</v>
      </c>
      <c r="BB248">
        <v>1.6934000000000001E-2</v>
      </c>
      <c r="BL248">
        <v>1.1332999999999999E-2</v>
      </c>
      <c r="BN248">
        <v>5.0936000000000002E-2</v>
      </c>
    </row>
    <row r="249" spans="1:66">
      <c r="A249">
        <v>9.5399999999999999E-4</v>
      </c>
      <c r="C249">
        <v>2.8200000000000002E-4</v>
      </c>
      <c r="N249">
        <v>9.7199999999999999E-4</v>
      </c>
      <c r="P249">
        <v>3.7100000000000002E-4</v>
      </c>
      <c r="AB249">
        <v>1.2160000000000001E-3</v>
      </c>
      <c r="AD249">
        <v>1.384E-3</v>
      </c>
      <c r="AN249">
        <v>2.111E-3</v>
      </c>
      <c r="AP249">
        <v>4.4559999999999999E-3</v>
      </c>
      <c r="AZ249">
        <v>3.8560000000000001E-3</v>
      </c>
      <c r="BB249">
        <v>1.6884E-2</v>
      </c>
      <c r="BL249">
        <v>1.1398999999999999E-2</v>
      </c>
      <c r="BN249">
        <v>5.0993999999999998E-2</v>
      </c>
    </row>
    <row r="250" spans="1:66">
      <c r="A250">
        <v>9.7499999999999996E-4</v>
      </c>
      <c r="C250">
        <v>2.8800000000000001E-4</v>
      </c>
      <c r="N250">
        <v>9.3999999999999997E-4</v>
      </c>
      <c r="P250">
        <v>3.7800000000000003E-4</v>
      </c>
      <c r="AB250">
        <v>1.209E-3</v>
      </c>
      <c r="AD250">
        <v>1.353E-3</v>
      </c>
      <c r="AN250">
        <v>2.1059999999999998E-3</v>
      </c>
      <c r="AP250">
        <v>4.4650000000000002E-3</v>
      </c>
      <c r="AZ250">
        <v>3.901E-3</v>
      </c>
      <c r="BB250">
        <v>1.6934000000000001E-2</v>
      </c>
      <c r="BL250">
        <v>1.1431E-2</v>
      </c>
      <c r="BN250">
        <v>5.0908000000000002E-2</v>
      </c>
    </row>
    <row r="251" spans="1:66">
      <c r="A251">
        <v>9.7400000000000004E-4</v>
      </c>
      <c r="C251">
        <v>3.1399999999999999E-4</v>
      </c>
      <c r="N251">
        <v>9.6100000000000005E-4</v>
      </c>
      <c r="P251">
        <v>4.0000000000000002E-4</v>
      </c>
      <c r="AB251">
        <v>1.2539999999999999E-3</v>
      </c>
      <c r="AD251">
        <v>1.304E-3</v>
      </c>
      <c r="AN251">
        <v>2.0990000000000002E-3</v>
      </c>
      <c r="AP251">
        <v>4.4739999999999997E-3</v>
      </c>
      <c r="AZ251">
        <v>3.8570000000000002E-3</v>
      </c>
      <c r="BB251">
        <v>1.6990000000000002E-2</v>
      </c>
      <c r="BL251">
        <v>1.1372E-2</v>
      </c>
      <c r="BN251">
        <v>5.0950000000000002E-2</v>
      </c>
    </row>
    <row r="252" spans="1:66">
      <c r="A252">
        <v>9.6699999999999998E-4</v>
      </c>
      <c r="C252">
        <v>3.4499999999999998E-4</v>
      </c>
      <c r="N252">
        <v>9.3499999999999996E-4</v>
      </c>
      <c r="P252">
        <v>3.97E-4</v>
      </c>
      <c r="AB252">
        <v>1.253E-3</v>
      </c>
      <c r="AD252">
        <v>1.32E-3</v>
      </c>
      <c r="AN252">
        <v>2.1289999999999998E-3</v>
      </c>
      <c r="AP252">
        <v>4.4850000000000003E-3</v>
      </c>
      <c r="AZ252">
        <v>3.8809999999999999E-3</v>
      </c>
      <c r="BB252">
        <v>1.6927000000000001E-2</v>
      </c>
      <c r="BL252">
        <v>1.1372E-2</v>
      </c>
      <c r="BN252">
        <v>5.1011000000000001E-2</v>
      </c>
    </row>
    <row r="253" spans="1:66">
      <c r="A253">
        <v>9.5E-4</v>
      </c>
      <c r="C253">
        <v>4.0000000000000002E-4</v>
      </c>
      <c r="N253">
        <v>8.9599999999999999E-4</v>
      </c>
      <c r="P253">
        <v>4.46E-4</v>
      </c>
      <c r="AB253">
        <v>1.235E-3</v>
      </c>
      <c r="AD253">
        <v>1.3749999999999999E-3</v>
      </c>
      <c r="AN253">
        <v>2.0969999999999999E-3</v>
      </c>
      <c r="AP253">
        <v>4.5300000000000002E-3</v>
      </c>
      <c r="AZ253">
        <v>3.9249999999999997E-3</v>
      </c>
      <c r="BB253">
        <v>1.6882000000000001E-2</v>
      </c>
      <c r="BL253">
        <v>1.1485E-2</v>
      </c>
      <c r="BN253">
        <v>5.0984000000000002E-2</v>
      </c>
    </row>
    <row r="254" spans="1:66">
      <c r="A254">
        <v>1.003E-3</v>
      </c>
      <c r="C254">
        <v>3.48E-4</v>
      </c>
      <c r="N254">
        <v>9.7199999999999999E-4</v>
      </c>
      <c r="P254">
        <v>4.3600000000000003E-4</v>
      </c>
      <c r="AB254">
        <v>1.2570000000000001E-3</v>
      </c>
      <c r="AD254">
        <v>1.3619999999999999E-3</v>
      </c>
      <c r="AN254">
        <v>2.127E-3</v>
      </c>
      <c r="AP254">
        <v>4.5459999999999997E-3</v>
      </c>
      <c r="AZ254">
        <v>3.8779999999999999E-3</v>
      </c>
      <c r="BB254">
        <v>1.6920000000000001E-2</v>
      </c>
      <c r="BL254">
        <v>1.1369000000000001E-2</v>
      </c>
      <c r="BN254">
        <v>5.1076999999999997E-2</v>
      </c>
    </row>
    <row r="255" spans="1:66">
      <c r="A255">
        <v>9.6199999999999996E-4</v>
      </c>
      <c r="C255">
        <v>3.3399999999999999E-4</v>
      </c>
      <c r="N255">
        <v>9.5500000000000001E-4</v>
      </c>
      <c r="P255">
        <v>4.2200000000000001E-4</v>
      </c>
      <c r="AB255">
        <v>1.232E-3</v>
      </c>
      <c r="AD255">
        <v>1.3489999999999999E-3</v>
      </c>
      <c r="AN255">
        <v>2.091E-3</v>
      </c>
      <c r="AP255">
        <v>4.5250000000000004E-3</v>
      </c>
      <c r="AZ255">
        <v>3.8649999999999999E-3</v>
      </c>
      <c r="BB255">
        <v>1.6954E-2</v>
      </c>
      <c r="BL255">
        <v>1.1346999999999999E-2</v>
      </c>
      <c r="BN255">
        <v>5.0936000000000002E-2</v>
      </c>
    </row>
    <row r="256" spans="1:66">
      <c r="A256">
        <v>9.1E-4</v>
      </c>
      <c r="C256">
        <v>3.1700000000000001E-4</v>
      </c>
      <c r="N256">
        <v>9.4899999999999997E-4</v>
      </c>
      <c r="P256">
        <v>4.1100000000000002E-4</v>
      </c>
      <c r="AB256">
        <v>1.256E-3</v>
      </c>
      <c r="AD256">
        <v>1.3320000000000001E-3</v>
      </c>
      <c r="AN256">
        <v>2.1259999999999999E-3</v>
      </c>
      <c r="AP256">
        <v>4.4809999999999997E-3</v>
      </c>
      <c r="AZ256">
        <v>3.8899999999999998E-3</v>
      </c>
      <c r="BB256">
        <v>1.6974E-2</v>
      </c>
      <c r="BL256">
        <v>1.1469E-2</v>
      </c>
      <c r="BN256">
        <v>5.0542999999999998E-2</v>
      </c>
    </row>
    <row r="257" spans="1:66">
      <c r="A257">
        <v>6.2399999999999999E-4</v>
      </c>
      <c r="C257">
        <v>3.21E-4</v>
      </c>
      <c r="N257">
        <v>9.9299999999999996E-4</v>
      </c>
      <c r="P257">
        <v>4.06E-4</v>
      </c>
      <c r="AB257">
        <v>1.237E-3</v>
      </c>
      <c r="AD257">
        <v>1.3159999999999999E-3</v>
      </c>
      <c r="AN257">
        <v>2.1199999999999999E-3</v>
      </c>
      <c r="AP257">
        <v>4.4819999999999999E-3</v>
      </c>
      <c r="AZ257">
        <v>3.9110000000000004E-3</v>
      </c>
      <c r="BB257">
        <v>1.6910000000000001E-2</v>
      </c>
      <c r="BL257">
        <v>1.1396E-2</v>
      </c>
      <c r="BN257">
        <v>5.1278999999999998E-2</v>
      </c>
    </row>
    <row r="258" spans="1:66">
      <c r="A258">
        <v>9.2800000000000001E-4</v>
      </c>
      <c r="C258">
        <v>3.6699999999999998E-4</v>
      </c>
      <c r="N258">
        <v>9.9099999999999991E-4</v>
      </c>
      <c r="P258">
        <v>4.4799999999999999E-4</v>
      </c>
      <c r="AB258">
        <v>1.268E-3</v>
      </c>
      <c r="AD258">
        <v>1.395E-3</v>
      </c>
      <c r="AN258">
        <v>2.1459999999999999E-3</v>
      </c>
      <c r="AP258">
        <v>4.6299999999999996E-3</v>
      </c>
      <c r="AZ258">
        <v>3.8769999999999998E-3</v>
      </c>
      <c r="BB258">
        <v>1.6975000000000001E-2</v>
      </c>
      <c r="BL258">
        <v>1.1533E-2</v>
      </c>
      <c r="BN258">
        <v>5.1365000000000001E-2</v>
      </c>
    </row>
    <row r="259" spans="1:66">
      <c r="A259">
        <v>5.7300000000000005E-4</v>
      </c>
      <c r="C259">
        <v>3.39E-4</v>
      </c>
      <c r="N259">
        <v>9.3899999999999995E-4</v>
      </c>
      <c r="P259">
        <v>4.2900000000000002E-4</v>
      </c>
      <c r="AB259">
        <v>1.2830000000000001E-3</v>
      </c>
      <c r="AD259">
        <v>1.369E-3</v>
      </c>
      <c r="AN259">
        <v>2.1679999999999998E-3</v>
      </c>
      <c r="AP259">
        <v>4.5300000000000002E-3</v>
      </c>
      <c r="AZ259">
        <v>3.888E-3</v>
      </c>
      <c r="BB259">
        <v>1.6951000000000001E-2</v>
      </c>
      <c r="BL259">
        <v>1.1384E-2</v>
      </c>
      <c r="BN259">
        <v>5.126E-2</v>
      </c>
    </row>
    <row r="260" spans="1:66">
      <c r="A260">
        <v>9.9700000000000006E-4</v>
      </c>
      <c r="C260">
        <v>3.2200000000000002E-4</v>
      </c>
      <c r="N260">
        <v>9.77E-4</v>
      </c>
      <c r="P260">
        <v>4.1399999999999998E-4</v>
      </c>
      <c r="AB260">
        <v>1.2509999999999999E-3</v>
      </c>
      <c r="AD260">
        <v>1.34E-3</v>
      </c>
      <c r="AN260">
        <v>2.1540000000000001E-3</v>
      </c>
      <c r="AP260">
        <v>4.5170000000000002E-3</v>
      </c>
      <c r="AZ260">
        <v>3.9110000000000004E-3</v>
      </c>
      <c r="BB260">
        <v>1.6902E-2</v>
      </c>
      <c r="BL260">
        <v>1.1492E-2</v>
      </c>
      <c r="BN260">
        <v>5.1346999999999997E-2</v>
      </c>
    </row>
    <row r="261" spans="1:66">
      <c r="A261">
        <v>9.2900000000000003E-4</v>
      </c>
      <c r="C261">
        <v>3.79E-4</v>
      </c>
      <c r="N261">
        <v>9.6199999999999996E-4</v>
      </c>
      <c r="P261">
        <v>4.6700000000000002E-4</v>
      </c>
      <c r="AB261">
        <v>1.2719999999999999E-3</v>
      </c>
      <c r="AD261">
        <v>1.3270000000000001E-3</v>
      </c>
      <c r="AN261">
        <v>2.1419999999999998E-3</v>
      </c>
      <c r="AP261">
        <v>4.5589999999999997E-3</v>
      </c>
      <c r="AZ261">
        <v>3.8649999999999999E-3</v>
      </c>
      <c r="BB261">
        <v>1.6959999999999999E-2</v>
      </c>
      <c r="BL261">
        <v>1.1423000000000001E-2</v>
      </c>
      <c r="BN261">
        <v>5.1331000000000002E-2</v>
      </c>
    </row>
    <row r="262" spans="1:66">
      <c r="A262">
        <v>6.11E-4</v>
      </c>
      <c r="C262">
        <v>3.3E-4</v>
      </c>
      <c r="N262">
        <v>9.7199999999999999E-4</v>
      </c>
      <c r="P262">
        <v>4.1599999999999997E-4</v>
      </c>
      <c r="AB262">
        <v>1.2960000000000001E-3</v>
      </c>
      <c r="AD262">
        <v>1.384E-3</v>
      </c>
      <c r="AN262">
        <v>2.1329999999999999E-3</v>
      </c>
      <c r="AP262">
        <v>4.5209999999999998E-3</v>
      </c>
      <c r="AZ262">
        <v>3.9060000000000002E-3</v>
      </c>
      <c r="BB262">
        <v>1.695E-2</v>
      </c>
      <c r="BL262">
        <v>1.1337E-2</v>
      </c>
      <c r="BN262">
        <v>5.1073E-2</v>
      </c>
    </row>
    <row r="263" spans="1:66">
      <c r="A263">
        <v>9.3499999999999996E-4</v>
      </c>
      <c r="C263">
        <v>3.28E-4</v>
      </c>
      <c r="N263">
        <v>9.6100000000000005E-4</v>
      </c>
      <c r="P263">
        <v>4.1100000000000002E-4</v>
      </c>
      <c r="AB263">
        <v>1.243E-3</v>
      </c>
      <c r="AD263">
        <v>1.333E-3</v>
      </c>
      <c r="AN263">
        <v>2.1510000000000001E-3</v>
      </c>
      <c r="AP263">
        <v>4.516E-3</v>
      </c>
      <c r="AZ263">
        <v>3.8839999999999999E-3</v>
      </c>
      <c r="BB263">
        <v>1.6979999999999999E-2</v>
      </c>
      <c r="BL263">
        <v>1.1403E-2</v>
      </c>
      <c r="BN263">
        <v>5.1140999999999999E-2</v>
      </c>
    </row>
    <row r="264" spans="1:66">
      <c r="A264">
        <v>6.4899999999999995E-4</v>
      </c>
      <c r="C264">
        <v>3.8699999999999997E-4</v>
      </c>
      <c r="N264">
        <v>1.0139999999999999E-3</v>
      </c>
      <c r="P264">
        <v>4.7199999999999998E-4</v>
      </c>
      <c r="AB264">
        <v>1.271E-3</v>
      </c>
      <c r="AD264">
        <v>1.3960000000000001E-3</v>
      </c>
      <c r="AN264">
        <v>2.183E-3</v>
      </c>
      <c r="AP264">
        <v>4.5820000000000001E-3</v>
      </c>
      <c r="AZ264">
        <v>3.9129999999999998E-3</v>
      </c>
      <c r="BB264">
        <v>1.6948000000000001E-2</v>
      </c>
      <c r="BL264">
        <v>1.1461000000000001E-2</v>
      </c>
      <c r="BN264">
        <v>5.0493000000000003E-2</v>
      </c>
    </row>
    <row r="265" spans="1:66">
      <c r="A265">
        <v>1.0150000000000001E-3</v>
      </c>
      <c r="C265">
        <v>4.0900000000000002E-4</v>
      </c>
      <c r="N265">
        <v>1.0499999999999999E-3</v>
      </c>
      <c r="P265">
        <v>4.9399999999999997E-4</v>
      </c>
      <c r="AB265">
        <v>1.312E-3</v>
      </c>
      <c r="AD265">
        <v>1.389E-3</v>
      </c>
      <c r="AN265">
        <v>2.1610000000000002E-3</v>
      </c>
      <c r="AP265">
        <v>4.5739999999999999E-3</v>
      </c>
      <c r="AZ265">
        <v>3.9220000000000001E-3</v>
      </c>
      <c r="BB265">
        <v>1.6988E-2</v>
      </c>
      <c r="BL265">
        <v>1.1486E-2</v>
      </c>
      <c r="BN265">
        <v>5.1124999999999997E-2</v>
      </c>
    </row>
    <row r="266" spans="1:66">
      <c r="A266">
        <v>6.0999999999999997E-4</v>
      </c>
      <c r="C266">
        <v>4.5600000000000003E-4</v>
      </c>
      <c r="N266">
        <v>9.810000000000001E-4</v>
      </c>
      <c r="P266">
        <v>5.0799999999999999E-4</v>
      </c>
      <c r="AB266">
        <v>1.31E-3</v>
      </c>
      <c r="AD266">
        <v>1.415E-3</v>
      </c>
      <c r="AN266">
        <v>2.183E-3</v>
      </c>
      <c r="AP266">
        <v>4.5110000000000003E-3</v>
      </c>
      <c r="AZ266">
        <v>3.9389999999999998E-3</v>
      </c>
      <c r="BB266">
        <v>1.6944000000000001E-2</v>
      </c>
      <c r="BL266">
        <v>1.1443E-2</v>
      </c>
      <c r="BN266">
        <v>5.0680999999999997E-2</v>
      </c>
    </row>
    <row r="267" spans="1:66">
      <c r="A267">
        <v>1.041E-3</v>
      </c>
      <c r="C267">
        <v>3.6200000000000002E-4</v>
      </c>
      <c r="N267">
        <v>1.0449999999999999E-3</v>
      </c>
      <c r="P267">
        <v>4.4900000000000002E-4</v>
      </c>
      <c r="AB267">
        <v>1.299E-3</v>
      </c>
      <c r="AD267">
        <v>1.428E-3</v>
      </c>
      <c r="AN267">
        <v>2.1840000000000002E-3</v>
      </c>
      <c r="AP267">
        <v>4.5279999999999999E-3</v>
      </c>
      <c r="AZ267">
        <v>3.9290000000000002E-3</v>
      </c>
      <c r="BB267">
        <v>1.6997000000000002E-2</v>
      </c>
      <c r="BL267">
        <v>1.1413E-2</v>
      </c>
      <c r="BN267">
        <v>5.1272999999999999E-2</v>
      </c>
    </row>
    <row r="268" spans="1:66">
      <c r="A268">
        <v>9.7099999999999997E-4</v>
      </c>
      <c r="C268">
        <v>4.4000000000000002E-4</v>
      </c>
      <c r="N268">
        <v>1.0690000000000001E-3</v>
      </c>
      <c r="P268">
        <v>4.57E-4</v>
      </c>
      <c r="AB268">
        <v>1.284E-3</v>
      </c>
      <c r="AD268">
        <v>1.539E-3</v>
      </c>
      <c r="AN268">
        <v>2.1810000000000002E-3</v>
      </c>
      <c r="AP268">
        <v>4.5269999999999998E-3</v>
      </c>
      <c r="AZ268">
        <v>3.921E-3</v>
      </c>
      <c r="BB268">
        <v>1.6975000000000001E-2</v>
      </c>
      <c r="BL268">
        <v>1.1443E-2</v>
      </c>
      <c r="BN268">
        <v>5.1318999999999997E-2</v>
      </c>
    </row>
    <row r="269" spans="1:66">
      <c r="A269">
        <v>6.5399999999999996E-4</v>
      </c>
      <c r="C269">
        <v>3.6900000000000002E-4</v>
      </c>
      <c r="N269">
        <v>1.016E-3</v>
      </c>
      <c r="P269">
        <v>4.55E-4</v>
      </c>
      <c r="AB269">
        <v>1.289E-3</v>
      </c>
      <c r="AD269">
        <v>1.3829999999999999E-3</v>
      </c>
      <c r="AN269">
        <v>2.1329999999999999E-3</v>
      </c>
      <c r="AP269">
        <v>4.5770000000000003E-3</v>
      </c>
      <c r="AZ269">
        <v>3.9020000000000001E-3</v>
      </c>
      <c r="BB269">
        <v>1.7013E-2</v>
      </c>
      <c r="BL269">
        <v>1.1495999999999999E-2</v>
      </c>
      <c r="BN269">
        <v>5.1282000000000001E-2</v>
      </c>
    </row>
    <row r="270" spans="1:66">
      <c r="A270">
        <v>9.9500000000000001E-4</v>
      </c>
      <c r="C270">
        <v>4.0700000000000003E-4</v>
      </c>
      <c r="N270">
        <v>9.3499999999999996E-4</v>
      </c>
      <c r="P270">
        <v>4.5399999999999998E-4</v>
      </c>
      <c r="AB270">
        <v>1.315E-3</v>
      </c>
      <c r="AD270">
        <v>1.372E-3</v>
      </c>
      <c r="AN270">
        <v>2.1210000000000001E-3</v>
      </c>
      <c r="AP270">
        <v>4.5339999999999998E-3</v>
      </c>
      <c r="AZ270">
        <v>3.9100000000000003E-3</v>
      </c>
      <c r="BB270">
        <v>1.7000999999999999E-2</v>
      </c>
      <c r="BL270">
        <v>1.1409000000000001E-2</v>
      </c>
      <c r="BN270">
        <v>5.1677000000000001E-2</v>
      </c>
    </row>
    <row r="271" spans="1:66">
      <c r="A271">
        <v>9.5799999999999998E-4</v>
      </c>
      <c r="C271">
        <v>3.3599999999999998E-4</v>
      </c>
      <c r="N271">
        <v>9.990000000000001E-4</v>
      </c>
      <c r="P271">
        <v>4.28E-4</v>
      </c>
      <c r="AB271">
        <v>1.2979999999999999E-3</v>
      </c>
      <c r="AD271">
        <v>1.3810000000000001E-3</v>
      </c>
      <c r="AN271">
        <v>2.1949999999999999E-3</v>
      </c>
      <c r="AP271">
        <v>4.5440000000000003E-3</v>
      </c>
      <c r="AZ271">
        <v>3.9160000000000002E-3</v>
      </c>
      <c r="BB271">
        <v>1.6981E-2</v>
      </c>
      <c r="BL271">
        <v>1.1413E-2</v>
      </c>
      <c r="BN271">
        <v>5.1292999999999998E-2</v>
      </c>
    </row>
    <row r="272" spans="1:66">
      <c r="A272">
        <v>6.4599999999999998E-4</v>
      </c>
      <c r="C272">
        <v>3.7100000000000002E-4</v>
      </c>
      <c r="N272">
        <v>1.0499999999999999E-3</v>
      </c>
      <c r="P272">
        <v>4.6000000000000001E-4</v>
      </c>
      <c r="AB272">
        <v>1.3079999999999999E-3</v>
      </c>
      <c r="AD272">
        <v>1.405E-3</v>
      </c>
      <c r="AN272">
        <v>2.1770000000000001E-3</v>
      </c>
      <c r="AP272">
        <v>4.5440000000000003E-3</v>
      </c>
      <c r="AZ272">
        <v>3.9389999999999998E-3</v>
      </c>
      <c r="BB272">
        <v>1.6948000000000001E-2</v>
      </c>
      <c r="BL272">
        <v>1.1185E-2</v>
      </c>
      <c r="BN272">
        <v>5.1338000000000002E-2</v>
      </c>
    </row>
    <row r="273" spans="1:66">
      <c r="A273">
        <v>1.065E-3</v>
      </c>
      <c r="C273">
        <v>4.0900000000000002E-4</v>
      </c>
      <c r="N273">
        <v>1.036E-3</v>
      </c>
      <c r="P273">
        <v>4.9399999999999997E-4</v>
      </c>
      <c r="AB273">
        <v>1.325E-3</v>
      </c>
      <c r="AD273">
        <v>1.403E-3</v>
      </c>
      <c r="AN273">
        <v>2.1459999999999999E-3</v>
      </c>
      <c r="AP273">
        <v>4.5719999999999997E-3</v>
      </c>
      <c r="AZ273">
        <v>3.9199999999999999E-3</v>
      </c>
      <c r="BB273">
        <v>1.6961E-2</v>
      </c>
      <c r="BL273">
        <v>1.1455999999999999E-2</v>
      </c>
      <c r="BN273">
        <v>5.1306999999999998E-2</v>
      </c>
    </row>
    <row r="274" spans="1:66">
      <c r="A274">
        <v>1.0809999999999999E-3</v>
      </c>
      <c r="C274">
        <v>3.9100000000000002E-4</v>
      </c>
      <c r="N274">
        <v>1.0579999999999999E-3</v>
      </c>
      <c r="P274">
        <v>4.75E-4</v>
      </c>
      <c r="AB274">
        <v>1.3270000000000001E-3</v>
      </c>
      <c r="AD274">
        <v>1.4159999999999999E-3</v>
      </c>
      <c r="AN274">
        <v>2.6770000000000001E-3</v>
      </c>
      <c r="AP274">
        <v>4.5970000000000004E-3</v>
      </c>
      <c r="AZ274">
        <v>3.9370000000000004E-3</v>
      </c>
      <c r="BB274">
        <v>1.6955999999999999E-2</v>
      </c>
      <c r="BL274">
        <v>1.1490999999999999E-2</v>
      </c>
      <c r="BN274">
        <v>5.135E-2</v>
      </c>
    </row>
    <row r="275" spans="1:66">
      <c r="A275">
        <v>1.018E-3</v>
      </c>
      <c r="C275">
        <v>4.1300000000000001E-4</v>
      </c>
      <c r="N275">
        <v>9.68E-4</v>
      </c>
      <c r="P275">
        <v>5.0199999999999995E-4</v>
      </c>
      <c r="AB275">
        <v>1.3190000000000001E-3</v>
      </c>
      <c r="AD275">
        <v>1.4300000000000001E-3</v>
      </c>
      <c r="AN275">
        <v>2.287E-3</v>
      </c>
      <c r="AP275">
        <v>4.6119999999999998E-3</v>
      </c>
      <c r="AZ275">
        <v>3.9189999999999997E-3</v>
      </c>
      <c r="BB275">
        <v>1.7018999999999999E-2</v>
      </c>
      <c r="BL275">
        <v>1.1431999999999999E-2</v>
      </c>
      <c r="BN275">
        <v>5.1069000000000003E-2</v>
      </c>
    </row>
    <row r="276" spans="1:66">
      <c r="A276">
        <v>1.124E-3</v>
      </c>
      <c r="C276">
        <v>3.57E-4</v>
      </c>
      <c r="N276">
        <v>9.7999999999999997E-4</v>
      </c>
      <c r="P276">
        <v>4.4499999999999997E-4</v>
      </c>
      <c r="AB276">
        <v>1.2949999999999999E-3</v>
      </c>
      <c r="AD276">
        <v>1.42E-3</v>
      </c>
      <c r="AN276">
        <v>2.1970000000000002E-3</v>
      </c>
      <c r="AP276">
        <v>4.5259999999999996E-3</v>
      </c>
      <c r="AZ276">
        <v>3.9410000000000001E-3</v>
      </c>
      <c r="BB276">
        <v>1.7031000000000001E-2</v>
      </c>
      <c r="BL276">
        <v>1.1424999999999999E-2</v>
      </c>
      <c r="BN276">
        <v>5.1382999999999998E-2</v>
      </c>
    </row>
    <row r="277" spans="1:66">
      <c r="A277">
        <v>1.003E-3</v>
      </c>
      <c r="C277">
        <v>3.7399999999999998E-4</v>
      </c>
      <c r="N277">
        <v>9.8299999999999993E-4</v>
      </c>
      <c r="P277">
        <v>4.66E-4</v>
      </c>
      <c r="AB277">
        <v>1.2849999999999999E-3</v>
      </c>
      <c r="AD277">
        <v>1.4250000000000001E-3</v>
      </c>
      <c r="AN277">
        <v>2.2030000000000001E-3</v>
      </c>
      <c r="AP277">
        <v>4.594E-3</v>
      </c>
      <c r="AZ277">
        <v>3.9179999999999996E-3</v>
      </c>
      <c r="BB277">
        <v>1.7051E-2</v>
      </c>
      <c r="BL277">
        <v>1.1415E-2</v>
      </c>
      <c r="BN277">
        <v>5.1358000000000001E-2</v>
      </c>
    </row>
    <row r="278" spans="1:66">
      <c r="A278">
        <v>1.085E-3</v>
      </c>
      <c r="C278">
        <v>3.7399999999999998E-4</v>
      </c>
      <c r="N278">
        <v>1.059E-3</v>
      </c>
      <c r="P278">
        <v>4.5800000000000002E-4</v>
      </c>
      <c r="AB278">
        <v>1.292E-3</v>
      </c>
      <c r="AD278">
        <v>1.3749999999999999E-3</v>
      </c>
      <c r="AN278">
        <v>2.1879999999999998E-3</v>
      </c>
      <c r="AP278">
        <v>4.5360000000000001E-3</v>
      </c>
      <c r="AZ278">
        <v>3.9719999999999998E-3</v>
      </c>
      <c r="BB278">
        <v>1.7002E-2</v>
      </c>
      <c r="BL278">
        <v>1.1459E-2</v>
      </c>
      <c r="BN278">
        <v>5.1138000000000003E-2</v>
      </c>
    </row>
    <row r="279" spans="1:66">
      <c r="A279">
        <v>1.0939999999999999E-3</v>
      </c>
      <c r="C279">
        <v>3.8099999999999999E-4</v>
      </c>
      <c r="N279">
        <v>1.0660000000000001E-3</v>
      </c>
      <c r="P279">
        <v>4.6900000000000002E-4</v>
      </c>
      <c r="AB279">
        <v>1.328E-3</v>
      </c>
      <c r="AD279">
        <v>1.3760000000000001E-3</v>
      </c>
      <c r="AN279">
        <v>2.2009999999999998E-3</v>
      </c>
      <c r="AP279">
        <v>4.5750000000000001E-3</v>
      </c>
      <c r="AZ279">
        <v>3.9269999999999999E-3</v>
      </c>
      <c r="BB279">
        <v>1.7034000000000001E-2</v>
      </c>
      <c r="BL279">
        <v>1.1498E-2</v>
      </c>
      <c r="BN279">
        <v>5.1082000000000002E-2</v>
      </c>
    </row>
    <row r="280" spans="1:66">
      <c r="A280">
        <v>1.057E-3</v>
      </c>
      <c r="C280">
        <v>3.8000000000000002E-4</v>
      </c>
      <c r="N280">
        <v>1.036E-3</v>
      </c>
      <c r="P280">
        <v>4.6900000000000002E-4</v>
      </c>
      <c r="AB280">
        <v>1.323E-3</v>
      </c>
      <c r="AD280">
        <v>1.39E-3</v>
      </c>
      <c r="AN280">
        <v>2.2109999999999999E-3</v>
      </c>
      <c r="AP280">
        <v>4.5399999999999998E-3</v>
      </c>
      <c r="AZ280">
        <v>3.9950000000000003E-3</v>
      </c>
      <c r="BB280">
        <v>1.7013E-2</v>
      </c>
      <c r="BL280">
        <v>1.0914999999999999E-2</v>
      </c>
      <c r="BN280">
        <v>5.1364E-2</v>
      </c>
    </row>
    <row r="281" spans="1:66">
      <c r="A281">
        <v>9.9500000000000001E-4</v>
      </c>
      <c r="C281">
        <v>4.5199999999999998E-4</v>
      </c>
      <c r="N281">
        <v>1.0250000000000001E-3</v>
      </c>
      <c r="P281">
        <v>5.31E-4</v>
      </c>
      <c r="AB281">
        <v>1.356E-3</v>
      </c>
      <c r="AD281">
        <v>1.441E-3</v>
      </c>
      <c r="AN281">
        <v>2.209E-3</v>
      </c>
      <c r="AP281">
        <v>4.6470000000000001E-3</v>
      </c>
      <c r="AZ281">
        <v>3.9160000000000002E-3</v>
      </c>
      <c r="BB281">
        <v>1.7174999999999999E-2</v>
      </c>
      <c r="BL281">
        <v>1.1446E-2</v>
      </c>
      <c r="BN281">
        <v>5.1388000000000003E-2</v>
      </c>
    </row>
    <row r="282" spans="1:66">
      <c r="A282">
        <v>6.3199999999999997E-4</v>
      </c>
      <c r="C282">
        <v>4.1599999999999997E-4</v>
      </c>
      <c r="N282">
        <v>1.0089999999999999E-3</v>
      </c>
      <c r="P282">
        <v>4.9600000000000002E-4</v>
      </c>
      <c r="AB282">
        <v>1.3370000000000001E-3</v>
      </c>
      <c r="AD282">
        <v>1.4480000000000001E-3</v>
      </c>
      <c r="AN282">
        <v>2.2039999999999998E-3</v>
      </c>
      <c r="AP282">
        <v>4.5799999999999999E-3</v>
      </c>
      <c r="AZ282">
        <v>3.98E-3</v>
      </c>
      <c r="BB282">
        <v>1.7048000000000001E-2</v>
      </c>
      <c r="BL282">
        <v>1.1587E-2</v>
      </c>
      <c r="BN282">
        <v>5.6194000000000001E-2</v>
      </c>
    </row>
    <row r="283" spans="1:66">
      <c r="A283">
        <v>1.0989999999999999E-3</v>
      </c>
      <c r="C283">
        <v>4.1300000000000001E-4</v>
      </c>
      <c r="N283">
        <v>1.077E-3</v>
      </c>
      <c r="P283">
        <v>4.9299999999999995E-4</v>
      </c>
      <c r="AB283">
        <v>1.3470000000000001E-3</v>
      </c>
      <c r="AD283">
        <v>1.413E-3</v>
      </c>
      <c r="AN283">
        <v>2.1909999999999998E-3</v>
      </c>
      <c r="AP283">
        <v>4.5869999999999999E-3</v>
      </c>
      <c r="AZ283">
        <v>3.9179999999999996E-3</v>
      </c>
      <c r="BB283">
        <v>1.7035999999999999E-2</v>
      </c>
      <c r="BL283">
        <v>1.1479E-2</v>
      </c>
      <c r="BN283">
        <v>5.1397999999999999E-2</v>
      </c>
    </row>
    <row r="284" spans="1:66">
      <c r="A284">
        <v>1.062E-3</v>
      </c>
      <c r="C284">
        <v>4.46E-4</v>
      </c>
      <c r="N284">
        <v>1.016E-3</v>
      </c>
      <c r="P284">
        <v>4.6200000000000001E-4</v>
      </c>
      <c r="AB284">
        <v>1.333E-3</v>
      </c>
      <c r="AD284">
        <v>1.41E-3</v>
      </c>
      <c r="AN284">
        <v>2.1700000000000001E-3</v>
      </c>
      <c r="AP284">
        <v>4.5900000000000003E-3</v>
      </c>
      <c r="AZ284">
        <v>3.9480000000000001E-3</v>
      </c>
      <c r="BB284">
        <v>1.7007999999999999E-2</v>
      </c>
      <c r="BL284">
        <v>1.146E-2</v>
      </c>
      <c r="BN284">
        <v>5.1097999999999998E-2</v>
      </c>
    </row>
    <row r="285" spans="1:66">
      <c r="A285">
        <v>1.036E-3</v>
      </c>
      <c r="C285">
        <v>3.6400000000000001E-4</v>
      </c>
      <c r="N285">
        <v>9.9799999999999997E-4</v>
      </c>
      <c r="P285">
        <v>4.4799999999999999E-4</v>
      </c>
      <c r="AB285">
        <v>1.3389999999999999E-3</v>
      </c>
      <c r="AD285">
        <v>1.392E-3</v>
      </c>
      <c r="AN285">
        <v>2.1810000000000002E-3</v>
      </c>
      <c r="AP285">
        <v>4.5230000000000001E-3</v>
      </c>
      <c r="AZ285">
        <v>3.9269999999999999E-3</v>
      </c>
      <c r="BB285">
        <v>1.7006E-2</v>
      </c>
      <c r="BL285">
        <v>1.1455E-2</v>
      </c>
      <c r="BN285">
        <v>5.0754000000000001E-2</v>
      </c>
    </row>
    <row r="286" spans="1:66">
      <c r="A286">
        <v>9.2900000000000003E-4</v>
      </c>
      <c r="C286">
        <v>3.6000000000000002E-4</v>
      </c>
      <c r="N286">
        <v>9.8999999999999999E-4</v>
      </c>
      <c r="P286">
        <v>4.4499999999999997E-4</v>
      </c>
      <c r="AB286">
        <v>1.3010000000000001E-3</v>
      </c>
      <c r="AD286">
        <v>1.436E-3</v>
      </c>
      <c r="AN286">
        <v>2.2200000000000002E-3</v>
      </c>
      <c r="AP286">
        <v>4.5370000000000002E-3</v>
      </c>
      <c r="AZ286">
        <v>3.9360000000000003E-3</v>
      </c>
      <c r="BB286">
        <v>1.6951000000000001E-2</v>
      </c>
      <c r="BL286">
        <v>1.1429E-2</v>
      </c>
      <c r="BN286">
        <v>5.1166999999999997E-2</v>
      </c>
    </row>
    <row r="287" spans="1:66">
      <c r="A287">
        <v>6.7699999999999998E-4</v>
      </c>
      <c r="C287">
        <v>3.6000000000000002E-4</v>
      </c>
      <c r="N287">
        <v>1.083E-3</v>
      </c>
      <c r="P287">
        <v>4.4700000000000002E-4</v>
      </c>
      <c r="AB287">
        <v>1.3439999999999999E-3</v>
      </c>
      <c r="AD287">
        <v>1.4300000000000001E-3</v>
      </c>
      <c r="AN287">
        <v>2.1849999999999999E-3</v>
      </c>
      <c r="AP287">
        <v>4.5319999999999996E-3</v>
      </c>
      <c r="AZ287">
        <v>3.9039999999999999E-3</v>
      </c>
      <c r="BB287">
        <v>1.6979999999999999E-2</v>
      </c>
      <c r="BL287">
        <v>1.1445E-2</v>
      </c>
      <c r="BN287">
        <v>5.1337000000000001E-2</v>
      </c>
    </row>
    <row r="288" spans="1:66">
      <c r="A288">
        <v>1.0200000000000001E-3</v>
      </c>
      <c r="C288">
        <v>3.59E-4</v>
      </c>
      <c r="N288">
        <v>1.0709999999999999E-3</v>
      </c>
      <c r="P288">
        <v>4.4499999999999997E-4</v>
      </c>
      <c r="AB288">
        <v>1.3179999999999999E-3</v>
      </c>
      <c r="AD288">
        <v>1.4480000000000001E-3</v>
      </c>
      <c r="AN288">
        <v>2.2269999999999998E-3</v>
      </c>
      <c r="AP288">
        <v>4.5279999999999999E-3</v>
      </c>
      <c r="AZ288">
        <v>3.9630000000000004E-3</v>
      </c>
      <c r="BB288">
        <v>1.7097000000000001E-2</v>
      </c>
      <c r="BL288">
        <v>1.1431999999999999E-2</v>
      </c>
      <c r="BN288">
        <v>5.1249999999999997E-2</v>
      </c>
    </row>
    <row r="289" spans="1:66">
      <c r="A289">
        <v>6.8499999999999995E-4</v>
      </c>
      <c r="C289">
        <v>3.86E-4</v>
      </c>
      <c r="N289">
        <v>1.0399999999999999E-3</v>
      </c>
      <c r="P289">
        <v>4.7399999999999997E-4</v>
      </c>
      <c r="AB289">
        <v>1.2979999999999999E-3</v>
      </c>
      <c r="AD289">
        <v>1.436E-3</v>
      </c>
      <c r="AN289">
        <v>2.2460000000000002E-3</v>
      </c>
      <c r="AP289">
        <v>4.5929999999999999E-3</v>
      </c>
      <c r="AZ289">
        <v>3.9500000000000004E-3</v>
      </c>
      <c r="BB289">
        <v>1.7047E-2</v>
      </c>
      <c r="BL289">
        <v>1.1913E-2</v>
      </c>
      <c r="BN289">
        <v>5.1380000000000002E-2</v>
      </c>
    </row>
    <row r="290" spans="1:66">
      <c r="A290">
        <v>1.0629999999999999E-3</v>
      </c>
      <c r="C290">
        <v>4.37E-4</v>
      </c>
      <c r="N290">
        <v>1.029E-3</v>
      </c>
      <c r="P290">
        <v>5.1500000000000005E-4</v>
      </c>
      <c r="AB290">
        <v>1.361E-3</v>
      </c>
      <c r="AD290">
        <v>1.462E-3</v>
      </c>
      <c r="AN290">
        <v>2.238E-3</v>
      </c>
      <c r="AP290">
        <v>4.6499999999999996E-3</v>
      </c>
      <c r="AZ290">
        <v>4.5339999999999998E-3</v>
      </c>
      <c r="BB290">
        <v>1.7031999999999999E-2</v>
      </c>
      <c r="BL290">
        <v>1.1497E-2</v>
      </c>
      <c r="BN290">
        <v>5.1174999999999998E-2</v>
      </c>
    </row>
    <row r="291" spans="1:66">
      <c r="A291">
        <v>1.0300000000000001E-3</v>
      </c>
      <c r="C291">
        <v>4.1100000000000002E-4</v>
      </c>
      <c r="N291">
        <v>1.01E-3</v>
      </c>
      <c r="P291">
        <v>4.9799999999999996E-4</v>
      </c>
      <c r="AB291">
        <v>1.3209999999999999E-3</v>
      </c>
      <c r="AD291">
        <v>1.503E-3</v>
      </c>
      <c r="AN291">
        <v>2.245E-3</v>
      </c>
      <c r="AP291">
        <v>4.5880000000000001E-3</v>
      </c>
      <c r="AZ291">
        <v>4.0130000000000001E-3</v>
      </c>
      <c r="BB291">
        <v>1.6986000000000001E-2</v>
      </c>
      <c r="BL291">
        <v>1.1565000000000001E-2</v>
      </c>
      <c r="BN291">
        <v>5.1292999999999998E-2</v>
      </c>
    </row>
    <row r="292" spans="1:66">
      <c r="A292">
        <v>1.0759999999999999E-3</v>
      </c>
      <c r="C292">
        <v>3.9399999999999998E-4</v>
      </c>
      <c r="N292">
        <v>1.0499999999999999E-3</v>
      </c>
      <c r="P292">
        <v>4.7899999999999999E-4</v>
      </c>
      <c r="AB292">
        <v>1.3420000000000001E-3</v>
      </c>
      <c r="AD292">
        <v>1.4120000000000001E-3</v>
      </c>
      <c r="AN292">
        <v>2.225E-3</v>
      </c>
      <c r="AP292">
        <v>4.6090000000000002E-3</v>
      </c>
      <c r="AZ292">
        <v>3.973E-3</v>
      </c>
      <c r="BB292">
        <v>1.6979000000000001E-2</v>
      </c>
      <c r="BL292">
        <v>1.1417999999999999E-2</v>
      </c>
      <c r="BN292">
        <v>5.0772999999999999E-2</v>
      </c>
    </row>
    <row r="293" spans="1:66">
      <c r="A293">
        <v>1.0300000000000001E-3</v>
      </c>
      <c r="C293">
        <v>4.4799999999999999E-4</v>
      </c>
      <c r="N293">
        <v>1.024E-3</v>
      </c>
      <c r="P293">
        <v>5.2499999999999997E-4</v>
      </c>
      <c r="AB293">
        <v>1.3190000000000001E-3</v>
      </c>
      <c r="AD293">
        <v>1.474E-3</v>
      </c>
      <c r="AN293">
        <v>2.1949999999999999E-3</v>
      </c>
      <c r="AP293">
        <v>4.6220000000000002E-3</v>
      </c>
      <c r="AZ293">
        <v>3.9690000000000003E-3</v>
      </c>
      <c r="BB293">
        <v>1.7056999999999999E-2</v>
      </c>
      <c r="BL293">
        <v>1.1558000000000001E-2</v>
      </c>
      <c r="BN293">
        <v>5.1012000000000002E-2</v>
      </c>
    </row>
    <row r="294" spans="1:66">
      <c r="A294">
        <v>1.052E-3</v>
      </c>
      <c r="C294">
        <v>4.35E-4</v>
      </c>
      <c r="N294">
        <v>1.106E-3</v>
      </c>
      <c r="P294">
        <v>5.1599999999999997E-4</v>
      </c>
      <c r="AB294">
        <v>1.3290000000000001E-3</v>
      </c>
      <c r="AD294">
        <v>1.451E-3</v>
      </c>
      <c r="AN294">
        <v>2.2330000000000002E-3</v>
      </c>
      <c r="AP294">
        <v>4.614E-3</v>
      </c>
      <c r="AZ294">
        <v>3.9699999999999996E-3</v>
      </c>
      <c r="BB294">
        <v>1.7062999999999998E-2</v>
      </c>
      <c r="BL294">
        <v>1.1467E-2</v>
      </c>
      <c r="BN294">
        <v>5.0674999999999998E-2</v>
      </c>
    </row>
    <row r="295" spans="1:66">
      <c r="A295">
        <v>6.9499999999999998E-4</v>
      </c>
      <c r="C295">
        <v>4.08E-4</v>
      </c>
      <c r="N295">
        <v>1.0369999999999999E-3</v>
      </c>
      <c r="P295">
        <v>4.9299999999999995E-4</v>
      </c>
      <c r="AB295">
        <v>1.374E-3</v>
      </c>
      <c r="AD295">
        <v>1.4339999999999999E-3</v>
      </c>
      <c r="AN295">
        <v>2.2499999999999998E-3</v>
      </c>
      <c r="AP295">
        <v>4.5710000000000004E-3</v>
      </c>
      <c r="AZ295">
        <v>3.9830000000000004E-3</v>
      </c>
      <c r="BB295">
        <v>1.7038000000000001E-2</v>
      </c>
      <c r="BL295">
        <v>1.1449000000000001E-2</v>
      </c>
      <c r="BN295">
        <v>5.1117000000000003E-2</v>
      </c>
    </row>
    <row r="296" spans="1:66">
      <c r="A296">
        <v>1.111E-3</v>
      </c>
      <c r="C296">
        <v>4.55E-4</v>
      </c>
      <c r="N296">
        <v>1.0970000000000001E-3</v>
      </c>
      <c r="P296">
        <v>5.4100000000000003E-4</v>
      </c>
      <c r="AB296">
        <v>1.323E-3</v>
      </c>
      <c r="AD296">
        <v>1.415E-3</v>
      </c>
      <c r="AN296">
        <v>2.2190000000000001E-3</v>
      </c>
      <c r="AP296">
        <v>4.6360000000000004E-3</v>
      </c>
      <c r="AZ296">
        <v>3.9569999999999996E-3</v>
      </c>
      <c r="BB296">
        <v>1.7045999999999999E-2</v>
      </c>
      <c r="BL296">
        <v>1.1561E-2</v>
      </c>
      <c r="BN296">
        <v>5.1180000000000003E-2</v>
      </c>
    </row>
    <row r="297" spans="1:66">
      <c r="A297">
        <v>1.057E-3</v>
      </c>
      <c r="C297">
        <v>4.1899999999999999E-4</v>
      </c>
      <c r="N297">
        <v>1.047E-3</v>
      </c>
      <c r="P297">
        <v>5.0299999999999997E-4</v>
      </c>
      <c r="AB297">
        <v>1.351E-3</v>
      </c>
      <c r="AD297">
        <v>1.456E-3</v>
      </c>
      <c r="AN297">
        <v>2.235E-3</v>
      </c>
      <c r="AP297">
        <v>4.5719999999999997E-3</v>
      </c>
      <c r="AZ297">
        <v>3.9769999999999996E-3</v>
      </c>
      <c r="BB297">
        <v>1.7044E-2</v>
      </c>
      <c r="BL297">
        <v>1.3242E-2</v>
      </c>
      <c r="BN297">
        <v>5.6182999999999997E-2</v>
      </c>
    </row>
    <row r="298" spans="1:66">
      <c r="A298">
        <v>9.9799999999999997E-4</v>
      </c>
      <c r="C298">
        <v>4.3600000000000003E-4</v>
      </c>
      <c r="N298">
        <v>1.0269999999999999E-3</v>
      </c>
      <c r="P298">
        <v>5.2099999999999998E-4</v>
      </c>
      <c r="AB298">
        <v>1.3600000000000001E-3</v>
      </c>
      <c r="AD298">
        <v>1.426E-3</v>
      </c>
      <c r="AN298">
        <v>2.1689999999999999E-3</v>
      </c>
      <c r="AP298">
        <v>4.5970000000000004E-3</v>
      </c>
      <c r="AZ298">
        <v>3.9579999999999997E-3</v>
      </c>
      <c r="BB298">
        <v>1.7069000000000001E-2</v>
      </c>
      <c r="BL298">
        <v>1.1474E-2</v>
      </c>
      <c r="BN298">
        <v>5.1496E-2</v>
      </c>
    </row>
    <row r="299" spans="1:66">
      <c r="A299">
        <v>6.38E-4</v>
      </c>
      <c r="C299">
        <v>3.9800000000000002E-4</v>
      </c>
      <c r="N299">
        <v>1.005E-3</v>
      </c>
      <c r="P299">
        <v>4.8299999999999998E-4</v>
      </c>
      <c r="AB299">
        <v>1.3649999999999999E-3</v>
      </c>
      <c r="AD299">
        <v>1.436E-3</v>
      </c>
      <c r="AN299">
        <v>2.2260000000000001E-3</v>
      </c>
      <c r="AP299">
        <v>4.5659999999999997E-3</v>
      </c>
      <c r="AZ299">
        <v>3.9779999999999998E-3</v>
      </c>
      <c r="BB299">
        <v>1.6983999999999999E-2</v>
      </c>
      <c r="BL299">
        <v>1.1454000000000001E-2</v>
      </c>
      <c r="BN299">
        <v>5.1898E-2</v>
      </c>
    </row>
    <row r="300" spans="1:66">
      <c r="A300">
        <v>1.0989999999999999E-3</v>
      </c>
      <c r="C300">
        <v>4.6299999999999998E-4</v>
      </c>
      <c r="N300">
        <v>1.0449999999999999E-3</v>
      </c>
      <c r="P300">
        <v>5.4199999999999995E-4</v>
      </c>
      <c r="AB300">
        <v>1.359E-3</v>
      </c>
      <c r="AD300">
        <v>1.4040000000000001E-3</v>
      </c>
      <c r="AN300">
        <v>2.2239999999999998E-3</v>
      </c>
      <c r="AP300">
        <v>4.6420000000000003E-3</v>
      </c>
      <c r="AZ300">
        <v>3.98E-3</v>
      </c>
      <c r="BB300">
        <v>1.6841999999999999E-2</v>
      </c>
      <c r="BL300">
        <v>1.1480000000000001E-2</v>
      </c>
      <c r="BN300">
        <v>5.142E-2</v>
      </c>
    </row>
    <row r="301" spans="1:66">
      <c r="A301">
        <v>1.0640000000000001E-3</v>
      </c>
      <c r="C301">
        <v>4.4799999999999999E-4</v>
      </c>
      <c r="N301">
        <v>1.0610000000000001E-3</v>
      </c>
      <c r="P301">
        <v>5.3300000000000005E-4</v>
      </c>
      <c r="AB301">
        <v>1.3500000000000001E-3</v>
      </c>
      <c r="AD301">
        <v>1.4779999999999999E-3</v>
      </c>
      <c r="AN301">
        <v>2.2669999999999999E-3</v>
      </c>
      <c r="AP301">
        <v>4.6499999999999996E-3</v>
      </c>
      <c r="AZ301">
        <v>3.986E-3</v>
      </c>
      <c r="BB301">
        <v>1.7059000000000001E-2</v>
      </c>
      <c r="BL301">
        <v>1.1560000000000001E-2</v>
      </c>
      <c r="BN301">
        <v>5.1415000000000002E-2</v>
      </c>
    </row>
    <row r="302" spans="1:66">
      <c r="A302">
        <v>1.09E-3</v>
      </c>
      <c r="C302">
        <v>4.7199999999999998E-4</v>
      </c>
      <c r="N302">
        <v>1.0629999999999999E-3</v>
      </c>
      <c r="P302">
        <v>5.5599999999999996E-4</v>
      </c>
      <c r="AB302">
        <v>1.374E-3</v>
      </c>
      <c r="AD302">
        <v>1.456E-3</v>
      </c>
      <c r="AN302">
        <v>2.251E-3</v>
      </c>
      <c r="AP302">
        <v>4.6369999999999996E-3</v>
      </c>
      <c r="AZ302">
        <v>4.0169999999999997E-3</v>
      </c>
      <c r="BB302">
        <v>1.6929E-2</v>
      </c>
      <c r="BL302">
        <v>1.1497E-2</v>
      </c>
      <c r="BN302">
        <v>5.1492000000000003E-2</v>
      </c>
    </row>
    <row r="303" spans="1:66">
      <c r="A303">
        <v>1.0870000000000001E-3</v>
      </c>
      <c r="C303">
        <v>4.2499999999999998E-4</v>
      </c>
      <c r="N303">
        <v>1.07E-3</v>
      </c>
      <c r="P303">
        <v>5.0900000000000001E-4</v>
      </c>
      <c r="AB303">
        <v>1.364E-3</v>
      </c>
      <c r="AD303">
        <v>1.5139999999999999E-3</v>
      </c>
      <c r="AN303">
        <v>2.2899999999999999E-3</v>
      </c>
      <c r="AP303">
        <v>4.6379999999999998E-3</v>
      </c>
      <c r="AZ303">
        <v>3.993E-3</v>
      </c>
      <c r="BB303">
        <v>1.7014000000000001E-2</v>
      </c>
      <c r="BL303">
        <v>1.1514E-2</v>
      </c>
      <c r="BN303">
        <v>5.1298000000000003E-2</v>
      </c>
    </row>
    <row r="304" spans="1:66">
      <c r="A304">
        <v>1.054E-3</v>
      </c>
      <c r="C304">
        <v>4.4299999999999998E-4</v>
      </c>
      <c r="N304">
        <v>1.075E-3</v>
      </c>
      <c r="P304">
        <v>5.31E-4</v>
      </c>
      <c r="AB304">
        <v>1.3500000000000001E-3</v>
      </c>
      <c r="AD304">
        <v>1.48E-3</v>
      </c>
      <c r="AN304">
        <v>2.2539999999999999E-3</v>
      </c>
      <c r="AP304">
        <v>4.6639999999999997E-3</v>
      </c>
      <c r="AZ304">
        <v>4.0020000000000003E-3</v>
      </c>
      <c r="BB304">
        <v>1.7031000000000001E-2</v>
      </c>
      <c r="BL304">
        <v>1.1526E-2</v>
      </c>
      <c r="BN304">
        <v>5.1410999999999998E-2</v>
      </c>
    </row>
    <row r="305" spans="1:66">
      <c r="A305">
        <v>6.6699999999999995E-4</v>
      </c>
      <c r="C305">
        <v>4.6200000000000001E-4</v>
      </c>
      <c r="N305">
        <v>1.049E-3</v>
      </c>
      <c r="P305">
        <v>5.4500000000000002E-4</v>
      </c>
      <c r="AB305">
        <v>1.4090000000000001E-3</v>
      </c>
      <c r="AD305">
        <v>1.488E-3</v>
      </c>
      <c r="AN305">
        <v>2.2859999999999998E-3</v>
      </c>
      <c r="AP305">
        <v>4.6569999999999997E-3</v>
      </c>
      <c r="AZ305">
        <v>4.0020000000000003E-3</v>
      </c>
      <c r="BB305">
        <v>1.7038000000000001E-2</v>
      </c>
      <c r="BL305">
        <v>1.1502999999999999E-2</v>
      </c>
      <c r="BN305">
        <v>5.1289000000000001E-2</v>
      </c>
    </row>
    <row r="306" spans="1:66">
      <c r="A306">
        <v>1.0820000000000001E-3</v>
      </c>
      <c r="C306">
        <v>4.2000000000000002E-4</v>
      </c>
      <c r="N306">
        <v>1.06E-3</v>
      </c>
      <c r="P306">
        <v>5.0199999999999995E-4</v>
      </c>
      <c r="AB306">
        <v>1.389E-3</v>
      </c>
      <c r="AD306">
        <v>1.5009999999999999E-3</v>
      </c>
      <c r="AN306">
        <v>2.261E-3</v>
      </c>
      <c r="AP306">
        <v>4.6169999999999996E-3</v>
      </c>
      <c r="AZ306">
        <v>3.9919999999999999E-3</v>
      </c>
      <c r="BB306">
        <v>1.7073000000000001E-2</v>
      </c>
      <c r="BL306">
        <v>1.1535E-2</v>
      </c>
      <c r="BN306">
        <v>5.1272999999999999E-2</v>
      </c>
    </row>
    <row r="307" spans="1:66">
      <c r="A307">
        <v>1.0560000000000001E-3</v>
      </c>
      <c r="C307">
        <v>4.28E-4</v>
      </c>
      <c r="N307">
        <v>1.049E-3</v>
      </c>
      <c r="P307">
        <v>5.0799999999999999E-4</v>
      </c>
      <c r="AB307">
        <v>1.3799999999999999E-3</v>
      </c>
      <c r="AD307">
        <v>1.4480000000000001E-3</v>
      </c>
      <c r="AN307">
        <v>2.2390000000000001E-3</v>
      </c>
      <c r="AP307">
        <v>4.6439999999999997E-3</v>
      </c>
      <c r="AZ307">
        <v>3.9610000000000001E-3</v>
      </c>
      <c r="BB307">
        <v>1.6975000000000001E-2</v>
      </c>
      <c r="BL307">
        <v>1.1618E-2</v>
      </c>
      <c r="BN307">
        <v>5.1379000000000001E-2</v>
      </c>
    </row>
    <row r="308" spans="1:66">
      <c r="A308">
        <v>7.18E-4</v>
      </c>
      <c r="C308">
        <v>4.6200000000000001E-4</v>
      </c>
      <c r="N308">
        <v>1.0809999999999999E-3</v>
      </c>
      <c r="P308">
        <v>5.4500000000000002E-4</v>
      </c>
      <c r="AB308">
        <v>1.3669999999999999E-3</v>
      </c>
      <c r="AD308">
        <v>1.4499999999999999E-3</v>
      </c>
      <c r="AN308">
        <v>2.261E-3</v>
      </c>
      <c r="AP308">
        <v>4.633E-3</v>
      </c>
      <c r="AZ308">
        <v>4.0660000000000002E-3</v>
      </c>
      <c r="BB308">
        <v>1.7018999999999999E-2</v>
      </c>
      <c r="BL308">
        <v>1.1497E-2</v>
      </c>
      <c r="BN308">
        <v>5.1305000000000003E-2</v>
      </c>
    </row>
    <row r="309" spans="1:66">
      <c r="A309">
        <v>1.057E-3</v>
      </c>
      <c r="C309">
        <v>4.2400000000000001E-4</v>
      </c>
      <c r="N309">
        <v>1.0430000000000001E-3</v>
      </c>
      <c r="P309">
        <v>5.0299999999999997E-4</v>
      </c>
      <c r="AB309">
        <v>1.3600000000000001E-3</v>
      </c>
      <c r="AD309">
        <v>1.4660000000000001E-3</v>
      </c>
      <c r="AN309">
        <v>2.2460000000000002E-3</v>
      </c>
      <c r="AP309">
        <v>4.5989999999999998E-3</v>
      </c>
      <c r="AZ309">
        <v>4.0429999999999997E-3</v>
      </c>
      <c r="BB309">
        <v>1.7028999999999999E-2</v>
      </c>
      <c r="BL309">
        <v>1.1511E-2</v>
      </c>
      <c r="BN309">
        <v>5.1383999999999999E-2</v>
      </c>
    </row>
    <row r="310" spans="1:66">
      <c r="A310">
        <v>1.023E-3</v>
      </c>
      <c r="C310">
        <v>4.4299999999999998E-4</v>
      </c>
      <c r="N310">
        <v>1.044E-3</v>
      </c>
      <c r="P310">
        <v>5.2700000000000002E-4</v>
      </c>
      <c r="AB310">
        <v>1.359E-3</v>
      </c>
      <c r="AD310">
        <v>1.5200000000000001E-3</v>
      </c>
      <c r="AN310">
        <v>2.2049999999999999E-3</v>
      </c>
      <c r="AP310">
        <v>4.5989999999999998E-3</v>
      </c>
      <c r="AZ310">
        <v>4.0489999999999996E-3</v>
      </c>
      <c r="BB310">
        <v>1.7047E-2</v>
      </c>
      <c r="BL310">
        <v>1.1592E-2</v>
      </c>
      <c r="BN310">
        <v>5.1459999999999999E-2</v>
      </c>
    </row>
    <row r="311" spans="1:66">
      <c r="A311">
        <v>7.1199999999999996E-4</v>
      </c>
      <c r="C311">
        <v>4.1300000000000001E-4</v>
      </c>
      <c r="N311">
        <v>1.083E-3</v>
      </c>
      <c r="P311">
        <v>5.0000000000000001E-4</v>
      </c>
      <c r="AB311">
        <v>1.366E-3</v>
      </c>
      <c r="AD311">
        <v>1.477E-3</v>
      </c>
      <c r="AN311">
        <v>2.2550000000000001E-3</v>
      </c>
      <c r="AP311">
        <v>4.6129999999999999E-3</v>
      </c>
      <c r="AZ311">
        <v>4.0569999999999998E-3</v>
      </c>
      <c r="BB311">
        <v>1.7069999999999998E-2</v>
      </c>
      <c r="BL311">
        <v>1.1609E-2</v>
      </c>
      <c r="BN311">
        <v>5.6085000000000003E-2</v>
      </c>
    </row>
    <row r="312" spans="1:66">
      <c r="A312">
        <v>1.0349999999999999E-3</v>
      </c>
      <c r="C312">
        <v>4.5800000000000002E-4</v>
      </c>
      <c r="N312">
        <v>1.1568999999999999E-2</v>
      </c>
      <c r="P312">
        <v>5.3799999999999996E-4</v>
      </c>
      <c r="AB312">
        <v>1.353E-3</v>
      </c>
      <c r="AD312">
        <v>1.4530000000000001E-3</v>
      </c>
      <c r="AN312">
        <v>2.2300000000000002E-3</v>
      </c>
      <c r="AP312">
        <v>4.6389999999999999E-3</v>
      </c>
      <c r="AZ312">
        <v>4.0159999999999996E-3</v>
      </c>
      <c r="BB312">
        <v>1.7017000000000001E-2</v>
      </c>
      <c r="BL312">
        <v>1.1583E-2</v>
      </c>
      <c r="BN312">
        <v>5.1311000000000002E-2</v>
      </c>
    </row>
    <row r="313" spans="1:66">
      <c r="A313">
        <v>1.145E-3</v>
      </c>
      <c r="C313">
        <v>4.2200000000000001E-4</v>
      </c>
      <c r="N313">
        <v>1.075E-3</v>
      </c>
      <c r="P313">
        <v>5.04E-4</v>
      </c>
      <c r="AB313">
        <v>1.351E-3</v>
      </c>
      <c r="AD313">
        <v>1.47E-3</v>
      </c>
      <c r="AN313">
        <v>2.2390000000000001E-3</v>
      </c>
      <c r="AP313">
        <v>4.6039999999999996E-3</v>
      </c>
      <c r="AZ313">
        <v>4.0390000000000001E-3</v>
      </c>
      <c r="BB313">
        <v>1.7066999999999999E-2</v>
      </c>
      <c r="BL313">
        <v>1.1481E-2</v>
      </c>
      <c r="BN313">
        <v>5.1374999999999997E-2</v>
      </c>
    </row>
    <row r="314" spans="1:66">
      <c r="A314">
        <v>1.0790000000000001E-3</v>
      </c>
      <c r="C314">
        <v>3.9100000000000002E-4</v>
      </c>
      <c r="N314">
        <v>1.013E-3</v>
      </c>
      <c r="P314">
        <v>4.73E-4</v>
      </c>
      <c r="AB314">
        <v>1.3470000000000001E-3</v>
      </c>
      <c r="AD314">
        <v>1.4989999999999999E-3</v>
      </c>
      <c r="AN314">
        <v>2.2409999999999999E-3</v>
      </c>
      <c r="AP314">
        <v>4.594E-3</v>
      </c>
      <c r="AZ314">
        <v>3.9849999999999998E-3</v>
      </c>
      <c r="BB314">
        <v>1.7028000000000001E-2</v>
      </c>
      <c r="BL314">
        <v>1.1551000000000001E-2</v>
      </c>
      <c r="BN314">
        <v>5.1146999999999998E-2</v>
      </c>
    </row>
    <row r="315" spans="1:66">
      <c r="A315">
        <v>1.0319999999999999E-3</v>
      </c>
      <c r="C315">
        <v>4.75E-4</v>
      </c>
      <c r="N315">
        <v>1.003E-3</v>
      </c>
      <c r="P315">
        <v>5.1800000000000001E-4</v>
      </c>
      <c r="AB315">
        <v>1.346E-3</v>
      </c>
      <c r="AD315">
        <v>1.4450000000000001E-3</v>
      </c>
      <c r="AN315">
        <v>2.2070000000000002E-3</v>
      </c>
      <c r="AP315">
        <v>4.62E-3</v>
      </c>
      <c r="AZ315">
        <v>3.9940000000000002E-3</v>
      </c>
      <c r="BB315">
        <v>1.7076000000000001E-2</v>
      </c>
      <c r="BL315">
        <v>1.1476E-2</v>
      </c>
      <c r="BN315">
        <v>5.1005000000000002E-2</v>
      </c>
    </row>
    <row r="316" spans="1:66">
      <c r="A316">
        <v>1.0740000000000001E-3</v>
      </c>
      <c r="C316">
        <v>4.1300000000000001E-4</v>
      </c>
      <c r="N316">
        <v>1.031E-3</v>
      </c>
      <c r="P316">
        <v>4.9799999999999996E-4</v>
      </c>
      <c r="AB316">
        <v>1.3519999999999999E-3</v>
      </c>
      <c r="AD316">
        <v>1.47E-3</v>
      </c>
      <c r="AN316">
        <v>2.196E-3</v>
      </c>
      <c r="AP316">
        <v>4.5960000000000003E-3</v>
      </c>
      <c r="AZ316">
        <v>3.9969999999999997E-3</v>
      </c>
      <c r="BB316">
        <v>1.7021000000000001E-2</v>
      </c>
      <c r="BL316">
        <v>1.1488999999999999E-2</v>
      </c>
      <c r="BN316">
        <v>5.1146999999999998E-2</v>
      </c>
    </row>
    <row r="317" spans="1:66">
      <c r="A317">
        <v>1.0499999999999999E-3</v>
      </c>
      <c r="C317">
        <v>3.9399999999999998E-4</v>
      </c>
      <c r="N317">
        <v>1.0809999999999999E-3</v>
      </c>
      <c r="P317">
        <v>4.7899999999999999E-4</v>
      </c>
      <c r="AB317">
        <v>1.343E-3</v>
      </c>
      <c r="AD317">
        <v>1.4920000000000001E-3</v>
      </c>
      <c r="AN317">
        <v>2.2520000000000001E-3</v>
      </c>
      <c r="AP317">
        <v>4.6150000000000002E-3</v>
      </c>
      <c r="AZ317">
        <v>3.9890000000000004E-3</v>
      </c>
      <c r="BB317">
        <v>1.6997000000000002E-2</v>
      </c>
      <c r="BL317">
        <v>1.1501000000000001E-2</v>
      </c>
      <c r="BN317">
        <v>5.1040000000000002E-2</v>
      </c>
    </row>
    <row r="318" spans="1:66">
      <c r="A318">
        <v>1.0499999999999999E-3</v>
      </c>
      <c r="C318">
        <v>4.4900000000000002E-4</v>
      </c>
      <c r="N318">
        <v>1.101E-3</v>
      </c>
      <c r="P318">
        <v>5.3300000000000005E-4</v>
      </c>
      <c r="AB318">
        <v>1.3470000000000001E-3</v>
      </c>
      <c r="AD318">
        <v>1.444E-3</v>
      </c>
      <c r="AN318">
        <v>2.2290000000000001E-3</v>
      </c>
      <c r="AP318">
        <v>4.6230000000000004E-3</v>
      </c>
      <c r="AZ318">
        <v>4.0140000000000002E-3</v>
      </c>
      <c r="BB318">
        <v>1.6999E-2</v>
      </c>
      <c r="BL318">
        <v>1.1587E-2</v>
      </c>
      <c r="BN318">
        <v>5.1132999999999998E-2</v>
      </c>
    </row>
    <row r="319" spans="1:66">
      <c r="A319">
        <v>6.7199999999999996E-4</v>
      </c>
      <c r="C319">
        <v>4.26E-4</v>
      </c>
      <c r="N319">
        <v>1.059E-3</v>
      </c>
      <c r="P319">
        <v>5.1099999999999995E-4</v>
      </c>
      <c r="AB319">
        <v>1.3389999999999999E-3</v>
      </c>
      <c r="AD319">
        <v>1.4610000000000001E-3</v>
      </c>
      <c r="AN319">
        <v>2.3119999999999998E-3</v>
      </c>
      <c r="AP319">
        <v>4.6280000000000002E-3</v>
      </c>
      <c r="AZ319">
        <v>4.0270000000000002E-3</v>
      </c>
      <c r="BB319">
        <v>1.7055000000000001E-2</v>
      </c>
      <c r="BL319">
        <v>1.1520000000000001E-2</v>
      </c>
      <c r="BN319">
        <v>5.1171000000000001E-2</v>
      </c>
    </row>
    <row r="320" spans="1:66">
      <c r="A320">
        <v>1.0200000000000001E-3</v>
      </c>
      <c r="C320">
        <v>4.1399999999999998E-4</v>
      </c>
      <c r="N320">
        <v>1.0369999999999999E-3</v>
      </c>
      <c r="P320">
        <v>5.0100000000000003E-4</v>
      </c>
      <c r="AB320">
        <v>1.3519999999999999E-3</v>
      </c>
      <c r="AD320">
        <v>1.495E-3</v>
      </c>
      <c r="AN320">
        <v>2.2889999999999998E-3</v>
      </c>
      <c r="AP320">
        <v>4.6769999999999997E-3</v>
      </c>
      <c r="AZ320">
        <v>4.0249999999999999E-3</v>
      </c>
      <c r="BB320">
        <v>1.7056999999999999E-2</v>
      </c>
      <c r="BL320">
        <v>1.1481E-2</v>
      </c>
      <c r="BN320">
        <v>5.1103000000000003E-2</v>
      </c>
    </row>
    <row r="321" spans="1:66">
      <c r="A321">
        <v>6.9999999999999999E-4</v>
      </c>
      <c r="C321">
        <v>4.6099999999999998E-4</v>
      </c>
      <c r="N321">
        <v>1.065E-3</v>
      </c>
      <c r="P321">
        <v>5.4299999999999997E-4</v>
      </c>
      <c r="AB321">
        <v>1.42E-3</v>
      </c>
      <c r="AD321">
        <v>1.5250000000000001E-3</v>
      </c>
      <c r="AN321">
        <v>2.2650000000000001E-3</v>
      </c>
      <c r="AP321">
        <v>4.6249999999999998E-3</v>
      </c>
      <c r="AZ321">
        <v>4.0080000000000003E-3</v>
      </c>
      <c r="BB321">
        <v>1.7062999999999998E-2</v>
      </c>
      <c r="BL321">
        <v>1.1531E-2</v>
      </c>
      <c r="BN321">
        <v>5.1196999999999999E-2</v>
      </c>
    </row>
    <row r="322" spans="1:66">
      <c r="A322">
        <v>1.0640000000000001E-3</v>
      </c>
      <c r="C322">
        <v>4.2299999999999998E-4</v>
      </c>
      <c r="N322">
        <v>1.0269999999999999E-3</v>
      </c>
      <c r="P322">
        <v>5.0600000000000005E-4</v>
      </c>
      <c r="AB322">
        <v>1.3990000000000001E-3</v>
      </c>
      <c r="AD322">
        <v>1.5319999999999999E-3</v>
      </c>
      <c r="AN322">
        <v>2.2980000000000001E-3</v>
      </c>
      <c r="AP322">
        <v>4.607E-3</v>
      </c>
      <c r="AZ322">
        <v>4.0460000000000001E-3</v>
      </c>
      <c r="BB322">
        <v>1.7104000000000001E-2</v>
      </c>
      <c r="BL322">
        <v>1.1528999999999999E-2</v>
      </c>
      <c r="BN322">
        <v>5.1549999999999999E-2</v>
      </c>
    </row>
    <row r="323" spans="1:66">
      <c r="A323">
        <v>1.0319999999999999E-3</v>
      </c>
      <c r="C323">
        <v>4.0200000000000001E-4</v>
      </c>
      <c r="N323">
        <v>1.06E-3</v>
      </c>
      <c r="P323">
        <v>4.84E-4</v>
      </c>
      <c r="AB323">
        <v>1.3649999999999999E-3</v>
      </c>
      <c r="AD323">
        <v>1.511E-3</v>
      </c>
      <c r="AN323">
        <v>2.248E-3</v>
      </c>
      <c r="AP323">
        <v>4.607E-3</v>
      </c>
      <c r="AZ323">
        <v>4.0619999999999996E-3</v>
      </c>
      <c r="BB323">
        <v>1.7042000000000002E-2</v>
      </c>
      <c r="BL323">
        <v>1.1663E-2</v>
      </c>
      <c r="BN323">
        <v>5.1358000000000001E-2</v>
      </c>
    </row>
    <row r="324" spans="1:66">
      <c r="A324">
        <v>6.8300000000000001E-4</v>
      </c>
      <c r="C324">
        <v>4.5100000000000001E-4</v>
      </c>
      <c r="N324">
        <v>1.0399999999999999E-3</v>
      </c>
      <c r="P324">
        <v>5.31E-4</v>
      </c>
      <c r="AB324">
        <v>1.421E-3</v>
      </c>
      <c r="AD324">
        <v>1.5250000000000001E-3</v>
      </c>
      <c r="AN324">
        <v>2.2520000000000001E-3</v>
      </c>
      <c r="AP324">
        <v>4.6169999999999996E-3</v>
      </c>
      <c r="AZ324">
        <v>3.9960000000000004E-3</v>
      </c>
      <c r="BB324">
        <v>1.7042999999999999E-2</v>
      </c>
      <c r="BL324">
        <v>1.1532000000000001E-2</v>
      </c>
      <c r="BN324">
        <v>5.1248000000000002E-2</v>
      </c>
    </row>
    <row r="325" spans="1:66">
      <c r="A325">
        <v>1.0809999999999999E-3</v>
      </c>
      <c r="C325">
        <v>4.1800000000000002E-4</v>
      </c>
      <c r="N325">
        <v>1.0759999999999999E-3</v>
      </c>
      <c r="P325">
        <v>5.0199999999999995E-4</v>
      </c>
      <c r="AB325">
        <v>1.3829999999999999E-3</v>
      </c>
      <c r="AD325">
        <v>1.5150000000000001E-3</v>
      </c>
      <c r="AN325">
        <v>2.2780000000000001E-3</v>
      </c>
      <c r="AP325">
        <v>4.6589999999999999E-3</v>
      </c>
      <c r="AZ325">
        <v>4.0039999999999997E-3</v>
      </c>
      <c r="BB325">
        <v>1.7038000000000001E-2</v>
      </c>
      <c r="BL325">
        <v>1.1568E-2</v>
      </c>
      <c r="BN325">
        <v>5.1466999999999999E-2</v>
      </c>
    </row>
    <row r="326" spans="1:66">
      <c r="A326">
        <v>1.108E-3</v>
      </c>
      <c r="C326">
        <v>4.3300000000000001E-4</v>
      </c>
      <c r="N326">
        <v>1.0740000000000001E-3</v>
      </c>
      <c r="P326">
        <v>5.1900000000000004E-4</v>
      </c>
      <c r="AB326">
        <v>1.3630000000000001E-3</v>
      </c>
      <c r="AD326">
        <v>1.5169999999999999E-3</v>
      </c>
      <c r="AN326">
        <v>2.2550000000000001E-3</v>
      </c>
      <c r="AP326">
        <v>4.6470000000000001E-3</v>
      </c>
      <c r="AZ326">
        <v>4.019E-3</v>
      </c>
      <c r="BB326">
        <v>1.7070999999999999E-2</v>
      </c>
      <c r="BL326">
        <v>1.1531E-2</v>
      </c>
      <c r="BN326">
        <v>5.6231999999999997E-2</v>
      </c>
    </row>
    <row r="327" spans="1:66">
      <c r="A327">
        <v>1.077E-3</v>
      </c>
      <c r="C327">
        <v>4.17E-4</v>
      </c>
      <c r="N327">
        <v>1.1568E-2</v>
      </c>
      <c r="P327">
        <v>4.9100000000000001E-4</v>
      </c>
      <c r="AB327">
        <v>1.4059999999999999E-3</v>
      </c>
      <c r="AD327">
        <v>1.506E-3</v>
      </c>
      <c r="AN327">
        <v>2.251E-3</v>
      </c>
      <c r="AP327">
        <v>4.5989999999999998E-3</v>
      </c>
      <c r="AZ327">
        <v>4.0020000000000003E-3</v>
      </c>
      <c r="BB327">
        <v>1.7079E-2</v>
      </c>
      <c r="BL327">
        <v>1.1566999999999999E-2</v>
      </c>
      <c r="BN327">
        <v>5.1175999999999999E-2</v>
      </c>
    </row>
    <row r="328" spans="1:66">
      <c r="A328">
        <v>1.1119999999999999E-3</v>
      </c>
      <c r="C328">
        <v>4.66E-4</v>
      </c>
      <c r="N328">
        <v>1.108E-3</v>
      </c>
      <c r="P328">
        <v>5.2899999999999996E-4</v>
      </c>
      <c r="AB328">
        <v>1.379E-3</v>
      </c>
      <c r="AD328">
        <v>1.5039999999999999E-3</v>
      </c>
      <c r="AN328">
        <v>2.2499999999999998E-3</v>
      </c>
      <c r="AP328">
        <v>4.6020000000000002E-3</v>
      </c>
      <c r="AZ328">
        <v>4.0020000000000003E-3</v>
      </c>
      <c r="BB328">
        <v>1.7066000000000001E-2</v>
      </c>
      <c r="BL328">
        <v>1.1594999999999999E-2</v>
      </c>
      <c r="BN328">
        <v>5.1334999999999999E-2</v>
      </c>
    </row>
    <row r="329" spans="1:66">
      <c r="A329">
        <v>1.0579999999999999E-3</v>
      </c>
      <c r="C329">
        <v>4.1599999999999997E-4</v>
      </c>
      <c r="N329">
        <v>1.034E-3</v>
      </c>
      <c r="P329">
        <v>5.0100000000000003E-4</v>
      </c>
      <c r="AB329">
        <v>1.389E-3</v>
      </c>
      <c r="AD329">
        <v>1.506E-3</v>
      </c>
      <c r="AN329">
        <v>2.2590000000000002E-3</v>
      </c>
      <c r="AP329">
        <v>4.6080000000000001E-3</v>
      </c>
      <c r="AZ329">
        <v>4.0499999999999998E-3</v>
      </c>
      <c r="BB329">
        <v>1.704E-2</v>
      </c>
      <c r="BL329">
        <v>1.1514E-2</v>
      </c>
      <c r="BN329">
        <v>5.1367000000000003E-2</v>
      </c>
    </row>
    <row r="330" spans="1:66">
      <c r="A330">
        <v>1.1180000000000001E-3</v>
      </c>
      <c r="C330">
        <v>4.6000000000000001E-4</v>
      </c>
      <c r="N330">
        <v>1.0579999999999999E-3</v>
      </c>
      <c r="P330">
        <v>5.3799999999999996E-4</v>
      </c>
      <c r="AB330">
        <v>1.4159999999999999E-3</v>
      </c>
      <c r="AD330">
        <v>1.5100000000000001E-3</v>
      </c>
      <c r="AN330">
        <v>2.274E-3</v>
      </c>
      <c r="AP330">
        <v>4.6290000000000003E-3</v>
      </c>
      <c r="AZ330">
        <v>4.0179999999999999E-3</v>
      </c>
      <c r="BB330">
        <v>1.7056000000000002E-2</v>
      </c>
      <c r="BL330">
        <v>1.1531E-2</v>
      </c>
      <c r="BN330">
        <v>5.1390999999999999E-2</v>
      </c>
    </row>
    <row r="331" spans="1:66">
      <c r="A331">
        <v>1.0560000000000001E-3</v>
      </c>
      <c r="C331">
        <v>4.2000000000000002E-4</v>
      </c>
      <c r="N331">
        <v>1.0399999999999999E-3</v>
      </c>
      <c r="P331">
        <v>5.0900000000000001E-4</v>
      </c>
      <c r="AB331">
        <v>1.415E-3</v>
      </c>
      <c r="AD331">
        <v>1.542E-3</v>
      </c>
      <c r="AN331">
        <v>2.287E-3</v>
      </c>
      <c r="AP331">
        <v>4.6950000000000004E-3</v>
      </c>
      <c r="AZ331">
        <v>4.0010000000000002E-3</v>
      </c>
      <c r="BB331">
        <v>1.7089E-2</v>
      </c>
      <c r="BL331">
        <v>1.1568999999999999E-2</v>
      </c>
      <c r="BN331">
        <v>5.1249000000000003E-2</v>
      </c>
    </row>
    <row r="332" spans="1:66">
      <c r="A332">
        <v>1.085E-3</v>
      </c>
      <c r="C332">
        <v>3.88E-4</v>
      </c>
      <c r="N332">
        <v>1.09E-3</v>
      </c>
      <c r="P332">
        <v>4.7199999999999998E-4</v>
      </c>
      <c r="AB332">
        <v>1.382E-3</v>
      </c>
      <c r="AD332">
        <v>1.523E-3</v>
      </c>
      <c r="AN332">
        <v>2.3059999999999999E-3</v>
      </c>
      <c r="AP332">
        <v>4.679E-3</v>
      </c>
      <c r="AZ332">
        <v>4.0169999999999997E-3</v>
      </c>
      <c r="BB332">
        <v>1.7395000000000001E-2</v>
      </c>
      <c r="BL332">
        <v>1.1225000000000001E-2</v>
      </c>
      <c r="BN332">
        <v>5.1423999999999997E-2</v>
      </c>
    </row>
    <row r="333" spans="1:66">
      <c r="A333">
        <v>1.0579999999999999E-3</v>
      </c>
      <c r="C333">
        <v>4.4700000000000002E-4</v>
      </c>
      <c r="N333">
        <v>1.0380000000000001E-3</v>
      </c>
      <c r="P333">
        <v>5.3399999999999997E-4</v>
      </c>
      <c r="AB333">
        <v>1.405E-3</v>
      </c>
      <c r="AD333">
        <v>1.5020000000000001E-3</v>
      </c>
      <c r="AN333">
        <v>2.3400000000000001E-3</v>
      </c>
      <c r="AP333">
        <v>4.6389999999999999E-3</v>
      </c>
      <c r="AZ333">
        <v>4.0109999999999998E-3</v>
      </c>
      <c r="BB333">
        <v>1.7384E-2</v>
      </c>
      <c r="BL333">
        <v>1.1549E-2</v>
      </c>
      <c r="BN333">
        <v>5.1372000000000001E-2</v>
      </c>
    </row>
    <row r="334" spans="1:66">
      <c r="A334">
        <v>1.1199999999999999E-3</v>
      </c>
      <c r="C334">
        <v>4.15E-4</v>
      </c>
      <c r="N334">
        <v>1.0690000000000001E-3</v>
      </c>
      <c r="P334">
        <v>5.0199999999999995E-4</v>
      </c>
      <c r="AB334">
        <v>1.4289999999999999E-3</v>
      </c>
      <c r="AD334">
        <v>1.485E-3</v>
      </c>
      <c r="AN334">
        <v>2.5309999999999998E-3</v>
      </c>
      <c r="AP334">
        <v>4.646E-3</v>
      </c>
      <c r="AZ334">
        <v>4.0439999999999999E-3</v>
      </c>
      <c r="BB334">
        <v>1.7365999999999999E-2</v>
      </c>
      <c r="BL334">
        <v>1.1551000000000001E-2</v>
      </c>
      <c r="BN334">
        <v>5.1180000000000003E-2</v>
      </c>
    </row>
    <row r="335" spans="1:66">
      <c r="A335">
        <v>1.091E-3</v>
      </c>
      <c r="C335">
        <v>4.6200000000000001E-4</v>
      </c>
      <c r="N335">
        <v>1.044E-3</v>
      </c>
      <c r="P335">
        <v>5.4600000000000004E-4</v>
      </c>
      <c r="AB335">
        <v>1.4090000000000001E-3</v>
      </c>
      <c r="AD335">
        <v>1.5560000000000001E-3</v>
      </c>
      <c r="AN335">
        <v>1.8749999999999999E-3</v>
      </c>
      <c r="AP335">
        <v>4.7340000000000004E-3</v>
      </c>
      <c r="AZ335">
        <v>4.1409999999999997E-3</v>
      </c>
      <c r="BB335">
        <v>1.7373E-2</v>
      </c>
      <c r="BL335">
        <v>1.1571E-2</v>
      </c>
      <c r="BN335">
        <v>5.1416999999999997E-2</v>
      </c>
    </row>
    <row r="336" spans="1:66">
      <c r="A336">
        <v>1.111E-3</v>
      </c>
      <c r="C336">
        <v>4.2400000000000001E-4</v>
      </c>
      <c r="N336">
        <v>1.0790000000000001E-3</v>
      </c>
      <c r="P336">
        <v>5.1099999999999995E-4</v>
      </c>
      <c r="AB336">
        <v>1.418E-3</v>
      </c>
      <c r="AD336">
        <v>1.521E-3</v>
      </c>
      <c r="AN336">
        <v>2.1320000000000002E-3</v>
      </c>
      <c r="AP336">
        <v>4.6639999999999997E-3</v>
      </c>
      <c r="AZ336">
        <v>4.0390000000000001E-3</v>
      </c>
      <c r="BB336">
        <v>1.7365999999999999E-2</v>
      </c>
      <c r="BL336">
        <v>1.1544E-2</v>
      </c>
      <c r="BN336">
        <v>5.1288E-2</v>
      </c>
    </row>
    <row r="337" spans="1:66">
      <c r="A337">
        <v>1.2279999999999999E-3</v>
      </c>
      <c r="C337">
        <v>4.0400000000000001E-4</v>
      </c>
      <c r="N337">
        <v>1.042E-3</v>
      </c>
      <c r="P337">
        <v>4.8700000000000002E-4</v>
      </c>
      <c r="AB337">
        <v>1.433E-3</v>
      </c>
      <c r="AD337">
        <v>1.498E-3</v>
      </c>
      <c r="AN337">
        <v>2.323E-3</v>
      </c>
      <c r="AP337">
        <v>4.6600000000000001E-3</v>
      </c>
      <c r="AZ337">
        <v>4.0309999999999999E-3</v>
      </c>
      <c r="BB337">
        <v>1.7433000000000001E-2</v>
      </c>
      <c r="BL337">
        <v>1.1561999999999999E-2</v>
      </c>
      <c r="BN337">
        <v>5.1506000000000003E-2</v>
      </c>
    </row>
    <row r="338" spans="1:66">
      <c r="A338">
        <v>1.108E-3</v>
      </c>
      <c r="C338">
        <v>4.4000000000000002E-4</v>
      </c>
      <c r="N338">
        <v>1.0759999999999999E-3</v>
      </c>
      <c r="P338">
        <v>5.1999999999999995E-4</v>
      </c>
      <c r="AB338">
        <v>1.4090000000000001E-3</v>
      </c>
      <c r="AD338">
        <v>1.5590000000000001E-3</v>
      </c>
      <c r="AN338">
        <v>2.3280000000000002E-3</v>
      </c>
      <c r="AP338">
        <v>4.6560000000000004E-3</v>
      </c>
      <c r="AZ338">
        <v>4.0309999999999999E-3</v>
      </c>
      <c r="BB338">
        <v>1.7378999999999999E-2</v>
      </c>
      <c r="BL338">
        <v>1.1691999999999999E-2</v>
      </c>
      <c r="BN338">
        <v>5.1395000000000003E-2</v>
      </c>
    </row>
    <row r="339" spans="1:66">
      <c r="A339">
        <v>1.0560000000000001E-3</v>
      </c>
      <c r="C339">
        <v>4.0999999999999999E-4</v>
      </c>
      <c r="N339">
        <v>1.052E-3</v>
      </c>
      <c r="P339">
        <v>4.95E-4</v>
      </c>
      <c r="AB339">
        <v>1.4059999999999999E-3</v>
      </c>
      <c r="AD339">
        <v>1.5020000000000001E-3</v>
      </c>
      <c r="AN339">
        <v>2.3289999999999999E-3</v>
      </c>
      <c r="AP339">
        <v>4.6360000000000004E-3</v>
      </c>
      <c r="AZ339">
        <v>4.0419999999999996E-3</v>
      </c>
      <c r="BB339">
        <v>1.7378999999999999E-2</v>
      </c>
      <c r="BL339">
        <v>1.1573999999999999E-2</v>
      </c>
      <c r="BN339">
        <v>5.1207000000000003E-2</v>
      </c>
    </row>
    <row r="340" spans="1:66">
      <c r="A340">
        <v>1.108E-3</v>
      </c>
      <c r="C340">
        <v>4.6700000000000002E-4</v>
      </c>
      <c r="N340">
        <v>1.077E-3</v>
      </c>
      <c r="P340">
        <v>5.5400000000000002E-4</v>
      </c>
      <c r="AB340">
        <v>1.4189999999999999E-3</v>
      </c>
      <c r="AD340">
        <v>1.547E-3</v>
      </c>
      <c r="AN340">
        <v>2.3050000000000002E-3</v>
      </c>
      <c r="AP340">
        <v>4.6940000000000003E-3</v>
      </c>
      <c r="AZ340">
        <v>4.078E-3</v>
      </c>
      <c r="BB340">
        <v>1.7423999999999999E-2</v>
      </c>
      <c r="BL340">
        <v>1.1586000000000001E-2</v>
      </c>
      <c r="BN340">
        <v>5.6205999999999999E-2</v>
      </c>
    </row>
    <row r="341" spans="1:66">
      <c r="A341">
        <v>1.072E-3</v>
      </c>
      <c r="C341">
        <v>4.26E-4</v>
      </c>
      <c r="N341">
        <v>1.044E-3</v>
      </c>
      <c r="P341">
        <v>5.0900000000000001E-4</v>
      </c>
      <c r="AB341">
        <v>1.457E-3</v>
      </c>
      <c r="AD341">
        <v>1.557E-3</v>
      </c>
      <c r="AN341">
        <v>2.2780000000000001E-3</v>
      </c>
      <c r="AP341">
        <v>4.7000000000000002E-3</v>
      </c>
      <c r="AZ341">
        <v>4.058E-3</v>
      </c>
      <c r="BB341">
        <v>1.7427000000000002E-2</v>
      </c>
      <c r="BL341">
        <v>1.1551000000000001E-2</v>
      </c>
      <c r="BN341">
        <v>5.1358000000000001E-2</v>
      </c>
    </row>
    <row r="342" spans="1:66">
      <c r="A342">
        <v>1.0269999999999999E-3</v>
      </c>
      <c r="C342">
        <v>4.5399999999999998E-4</v>
      </c>
      <c r="N342">
        <v>1.157E-2</v>
      </c>
      <c r="P342">
        <v>5.3300000000000005E-4</v>
      </c>
      <c r="AB342">
        <v>1.423E-3</v>
      </c>
      <c r="AD342">
        <v>1.5070000000000001E-3</v>
      </c>
      <c r="AN342">
        <v>2.3470000000000001E-3</v>
      </c>
      <c r="AP342">
        <v>4.6750000000000003E-3</v>
      </c>
      <c r="AZ342">
        <v>4.0660000000000002E-3</v>
      </c>
      <c r="BB342">
        <v>1.7430999999999999E-2</v>
      </c>
      <c r="BL342">
        <v>1.1925E-2</v>
      </c>
      <c r="BN342">
        <v>5.1143000000000001E-2</v>
      </c>
    </row>
    <row r="343" spans="1:66">
      <c r="A343">
        <v>7.2300000000000001E-4</v>
      </c>
      <c r="C343">
        <v>4.1800000000000002E-4</v>
      </c>
      <c r="N343">
        <v>1.0859999999999999E-3</v>
      </c>
      <c r="P343">
        <v>4.9799999999999996E-4</v>
      </c>
      <c r="AB343">
        <v>1.397E-3</v>
      </c>
      <c r="AD343">
        <v>1.5E-3</v>
      </c>
      <c r="AN343">
        <v>2.261E-3</v>
      </c>
      <c r="AP343">
        <v>4.6709999999999998E-3</v>
      </c>
      <c r="AZ343">
        <v>4.0509999999999999E-3</v>
      </c>
      <c r="BB343">
        <v>1.7422E-2</v>
      </c>
      <c r="BL343">
        <v>1.1598000000000001E-2</v>
      </c>
      <c r="BN343">
        <v>5.1961E-2</v>
      </c>
    </row>
    <row r="344" spans="1:66">
      <c r="A344">
        <v>1.085E-3</v>
      </c>
      <c r="C344">
        <v>4.46E-4</v>
      </c>
      <c r="N344">
        <v>1.041E-3</v>
      </c>
      <c r="P344">
        <v>5.2999999999999998E-4</v>
      </c>
      <c r="AB344">
        <v>1.4369999999999999E-3</v>
      </c>
      <c r="AD344">
        <v>1.5039999999999999E-3</v>
      </c>
      <c r="AN344">
        <v>2.3019999999999998E-3</v>
      </c>
      <c r="AP344">
        <v>4.7499999999999999E-3</v>
      </c>
      <c r="AZ344">
        <v>4.0850000000000001E-3</v>
      </c>
      <c r="BB344">
        <v>1.745E-2</v>
      </c>
      <c r="BL344">
        <v>1.1642E-2</v>
      </c>
      <c r="BN344">
        <v>5.1443999999999997E-2</v>
      </c>
    </row>
    <row r="345" spans="1:66">
      <c r="A345">
        <v>1.034E-3</v>
      </c>
      <c r="C345">
        <v>4.1100000000000002E-4</v>
      </c>
      <c r="N345">
        <v>1.0560000000000001E-3</v>
      </c>
      <c r="P345">
        <v>4.95E-4</v>
      </c>
      <c r="AB345">
        <v>1.4469999999999999E-3</v>
      </c>
      <c r="AD345">
        <v>1.5410000000000001E-3</v>
      </c>
      <c r="AN345">
        <v>2.2859999999999998E-3</v>
      </c>
      <c r="AP345">
        <v>4.7089999999999996E-3</v>
      </c>
      <c r="AZ345">
        <v>4.0800000000000003E-3</v>
      </c>
      <c r="BB345">
        <v>1.7437999999999999E-2</v>
      </c>
      <c r="BL345">
        <v>1.1606999999999999E-2</v>
      </c>
      <c r="BN345">
        <v>5.1458999999999998E-2</v>
      </c>
    </row>
    <row r="346" spans="1:66">
      <c r="A346">
        <v>7.2300000000000001E-4</v>
      </c>
      <c r="C346">
        <v>4.35E-4</v>
      </c>
      <c r="N346">
        <v>1.096E-3</v>
      </c>
      <c r="P346">
        <v>5.2400000000000005E-4</v>
      </c>
      <c r="AB346">
        <v>1.439E-3</v>
      </c>
      <c r="AD346">
        <v>1.557E-3</v>
      </c>
      <c r="AN346">
        <v>2.3029999999999999E-3</v>
      </c>
      <c r="AP346">
        <v>4.6719999999999999E-3</v>
      </c>
      <c r="AZ346">
        <v>4.0730000000000002E-3</v>
      </c>
      <c r="BB346">
        <v>1.7389000000000002E-2</v>
      </c>
      <c r="BL346">
        <v>1.1608E-2</v>
      </c>
      <c r="BN346">
        <v>5.1291000000000003E-2</v>
      </c>
    </row>
    <row r="347" spans="1:66">
      <c r="A347">
        <v>1.0579999999999999E-3</v>
      </c>
      <c r="C347">
        <v>4.73E-4</v>
      </c>
      <c r="N347">
        <v>1.062E-3</v>
      </c>
      <c r="P347">
        <v>5.5999999999999995E-4</v>
      </c>
      <c r="AB347">
        <v>1.4419999999999999E-3</v>
      </c>
      <c r="AD347">
        <v>1.5820000000000001E-3</v>
      </c>
      <c r="AN347">
        <v>2.346E-3</v>
      </c>
      <c r="AP347">
        <v>4.6839999999999998E-3</v>
      </c>
      <c r="AZ347">
        <v>4.1070000000000004E-3</v>
      </c>
      <c r="BB347">
        <v>1.7448000000000002E-2</v>
      </c>
      <c r="BL347">
        <v>1.1946E-2</v>
      </c>
      <c r="BN347">
        <v>5.1257999999999998E-2</v>
      </c>
    </row>
    <row r="348" spans="1:66">
      <c r="A348">
        <v>1.0839999999999999E-3</v>
      </c>
      <c r="C348">
        <v>4.1899999999999999E-4</v>
      </c>
      <c r="N348">
        <v>1.085E-3</v>
      </c>
      <c r="P348">
        <v>5.0199999999999995E-4</v>
      </c>
      <c r="AB348">
        <v>1.4940000000000001E-3</v>
      </c>
      <c r="AD348">
        <v>1.5839999999999999E-3</v>
      </c>
      <c r="AN348">
        <v>2.3419999999999999E-3</v>
      </c>
      <c r="AP348">
        <v>4.6909999999999999E-3</v>
      </c>
      <c r="AZ348">
        <v>4.0590000000000001E-3</v>
      </c>
      <c r="BB348">
        <v>1.7412E-2</v>
      </c>
      <c r="BL348">
        <v>1.1696E-2</v>
      </c>
      <c r="BN348">
        <v>5.1290000000000002E-2</v>
      </c>
    </row>
    <row r="349" spans="1:66">
      <c r="A349">
        <v>1.0300000000000001E-3</v>
      </c>
      <c r="C349">
        <v>4.5800000000000002E-4</v>
      </c>
      <c r="N349">
        <v>1.011E-3</v>
      </c>
      <c r="P349">
        <v>5.4299999999999997E-4</v>
      </c>
      <c r="AB349">
        <v>1.4580000000000001E-3</v>
      </c>
      <c r="AD349">
        <v>1.5839999999999999E-3</v>
      </c>
      <c r="AN349">
        <v>2.3930000000000002E-3</v>
      </c>
      <c r="AP349">
        <v>4.7039999999999998E-3</v>
      </c>
      <c r="AZ349">
        <v>4.0790000000000002E-3</v>
      </c>
      <c r="BB349">
        <v>1.7437999999999999E-2</v>
      </c>
      <c r="BL349">
        <v>1.1715E-2</v>
      </c>
      <c r="BN349">
        <v>5.1492999999999997E-2</v>
      </c>
    </row>
    <row r="350" spans="1:66">
      <c r="A350">
        <v>1.0870000000000001E-3</v>
      </c>
      <c r="C350">
        <v>4.4700000000000002E-4</v>
      </c>
      <c r="N350">
        <v>1.072E-3</v>
      </c>
      <c r="P350">
        <v>5.2700000000000002E-4</v>
      </c>
      <c r="AB350">
        <v>1.467E-3</v>
      </c>
      <c r="AD350">
        <v>1.536E-3</v>
      </c>
      <c r="AN350">
        <v>2.3500000000000001E-3</v>
      </c>
      <c r="AP350">
        <v>4.731E-3</v>
      </c>
      <c r="AZ350">
        <v>4.1250000000000002E-3</v>
      </c>
      <c r="BB350">
        <v>1.7142000000000001E-2</v>
      </c>
      <c r="BL350">
        <v>1.1710999999999999E-2</v>
      </c>
      <c r="BN350">
        <v>5.1274E-2</v>
      </c>
    </row>
    <row r="351" spans="1:66">
      <c r="A351">
        <v>1.052E-3</v>
      </c>
      <c r="C351">
        <v>4.1199999999999999E-4</v>
      </c>
      <c r="N351">
        <v>1.0330000000000001E-3</v>
      </c>
      <c r="P351">
        <v>4.9799999999999996E-4</v>
      </c>
      <c r="AB351">
        <v>1.4580000000000001E-3</v>
      </c>
      <c r="AD351">
        <v>1.547E-3</v>
      </c>
      <c r="AN351">
        <v>2.3379999999999998E-3</v>
      </c>
      <c r="AP351">
        <v>4.6950000000000004E-3</v>
      </c>
      <c r="AZ351">
        <v>4.0549999999999996E-3</v>
      </c>
      <c r="BB351">
        <v>1.7114999999999998E-2</v>
      </c>
      <c r="BL351">
        <v>1.1582E-2</v>
      </c>
      <c r="BN351">
        <v>5.1469000000000001E-2</v>
      </c>
    </row>
    <row r="352" spans="1:66">
      <c r="A352">
        <v>1.0870000000000001E-3</v>
      </c>
      <c r="C352">
        <v>4.5899999999999999E-4</v>
      </c>
      <c r="N352">
        <v>1.0640000000000001E-3</v>
      </c>
      <c r="P352">
        <v>5.4000000000000001E-4</v>
      </c>
      <c r="AB352">
        <v>1.498E-3</v>
      </c>
      <c r="AD352">
        <v>1.5820000000000001E-3</v>
      </c>
      <c r="AN352">
        <v>2.3540000000000002E-3</v>
      </c>
      <c r="AP352">
        <v>4.731E-3</v>
      </c>
      <c r="AZ352">
        <v>4.0829999999999998E-3</v>
      </c>
      <c r="BB352">
        <v>1.7097999999999999E-2</v>
      </c>
      <c r="BL352">
        <v>1.1962E-2</v>
      </c>
      <c r="BN352">
        <v>5.1366000000000002E-2</v>
      </c>
    </row>
    <row r="353" spans="1:66">
      <c r="A353">
        <v>1.0529999999999999E-3</v>
      </c>
      <c r="C353">
        <v>4.2099999999999999E-4</v>
      </c>
      <c r="N353">
        <v>1.036E-3</v>
      </c>
      <c r="P353">
        <v>5.0299999999999997E-4</v>
      </c>
      <c r="AB353">
        <v>1.462E-3</v>
      </c>
      <c r="AD353">
        <v>1.572E-3</v>
      </c>
      <c r="AN353">
        <v>2.3470000000000001E-3</v>
      </c>
      <c r="AP353">
        <v>4.7019999999999996E-3</v>
      </c>
      <c r="AZ353">
        <v>4.0969999999999999E-3</v>
      </c>
      <c r="BB353">
        <v>1.7128000000000001E-2</v>
      </c>
      <c r="BL353">
        <v>1.1617000000000001E-2</v>
      </c>
      <c r="BN353">
        <v>5.1247000000000001E-2</v>
      </c>
    </row>
    <row r="354" spans="1:66">
      <c r="A354">
        <v>1.0950000000000001E-3</v>
      </c>
      <c r="C354">
        <v>3.9899999999999999E-4</v>
      </c>
      <c r="N354">
        <v>1.09E-3</v>
      </c>
      <c r="P354">
        <v>4.7800000000000002E-4</v>
      </c>
      <c r="AB354">
        <v>1.4430000000000001E-3</v>
      </c>
      <c r="AD354">
        <v>1.5349999999999999E-3</v>
      </c>
      <c r="AN354">
        <v>2.333E-3</v>
      </c>
      <c r="AP354">
        <v>4.7320000000000001E-3</v>
      </c>
      <c r="AZ354">
        <v>4.1070000000000004E-3</v>
      </c>
      <c r="BB354">
        <v>1.7163000000000001E-2</v>
      </c>
      <c r="BL354">
        <v>1.1618E-2</v>
      </c>
      <c r="BN354">
        <v>5.1293999999999999E-2</v>
      </c>
    </row>
    <row r="355" spans="1:66">
      <c r="A355">
        <v>1.057E-3</v>
      </c>
      <c r="C355">
        <v>4.3600000000000003E-4</v>
      </c>
      <c r="N355">
        <v>1.0369999999999999E-3</v>
      </c>
      <c r="P355">
        <v>5.1800000000000001E-4</v>
      </c>
      <c r="AB355">
        <v>1.4549999999999999E-3</v>
      </c>
      <c r="AD355">
        <v>1.5560000000000001E-3</v>
      </c>
      <c r="AN355">
        <v>2.3709999999999998E-3</v>
      </c>
      <c r="AP355">
        <v>4.7070000000000002E-3</v>
      </c>
      <c r="AZ355">
        <v>4.1120000000000002E-3</v>
      </c>
      <c r="BB355">
        <v>1.7167000000000002E-2</v>
      </c>
      <c r="BL355">
        <v>1.1579000000000001E-2</v>
      </c>
      <c r="BN355">
        <v>5.1277000000000003E-2</v>
      </c>
    </row>
    <row r="356" spans="1:66">
      <c r="A356">
        <v>1.088E-3</v>
      </c>
      <c r="C356">
        <v>4.08E-4</v>
      </c>
      <c r="N356">
        <v>1.057E-3</v>
      </c>
      <c r="P356">
        <v>4.9600000000000002E-4</v>
      </c>
      <c r="AB356">
        <v>1.4890000000000001E-3</v>
      </c>
      <c r="AD356">
        <v>1.5430000000000001E-3</v>
      </c>
      <c r="AN356">
        <v>2.3479999999999998E-3</v>
      </c>
      <c r="AP356">
        <v>4.7130000000000002E-3</v>
      </c>
      <c r="AZ356">
        <v>4.0949999999999997E-3</v>
      </c>
      <c r="BB356">
        <v>1.7145000000000001E-2</v>
      </c>
      <c r="BL356">
        <v>1.159E-2</v>
      </c>
      <c r="BN356">
        <v>5.1431999999999999E-2</v>
      </c>
    </row>
    <row r="357" spans="1:66">
      <c r="A357">
        <v>1.0549999999999999E-3</v>
      </c>
      <c r="C357">
        <v>4.4799999999999999E-4</v>
      </c>
      <c r="N357">
        <v>1.1276E-2</v>
      </c>
      <c r="P357">
        <v>5.1999999999999995E-4</v>
      </c>
      <c r="AB357">
        <v>1.4630000000000001E-3</v>
      </c>
      <c r="AD357">
        <v>1.539E-3</v>
      </c>
      <c r="AN357">
        <v>2.3549999999999999E-3</v>
      </c>
      <c r="AP357">
        <v>4.712E-3</v>
      </c>
      <c r="AZ357">
        <v>4.1159999999999999E-3</v>
      </c>
      <c r="BB357">
        <v>1.7128999999999998E-2</v>
      </c>
      <c r="BL357">
        <v>1.1738E-2</v>
      </c>
      <c r="BN357">
        <v>5.1987999999999999E-2</v>
      </c>
    </row>
    <row r="358" spans="1:66">
      <c r="A358">
        <v>1.126E-3</v>
      </c>
      <c r="C358">
        <v>4.17E-4</v>
      </c>
      <c r="N358">
        <v>1.0549999999999999E-3</v>
      </c>
      <c r="P358">
        <v>4.17E-4</v>
      </c>
      <c r="AB358">
        <v>1.5070000000000001E-3</v>
      </c>
      <c r="AD358">
        <v>1.554E-3</v>
      </c>
      <c r="AN358">
        <v>2.395E-3</v>
      </c>
      <c r="AP358">
        <v>4.7019999999999996E-3</v>
      </c>
      <c r="AZ358">
        <v>4.1089999999999998E-3</v>
      </c>
      <c r="BB358">
        <v>1.7149999999999999E-2</v>
      </c>
      <c r="BL358">
        <v>1.1723000000000001E-2</v>
      </c>
      <c r="BN358">
        <v>5.1441000000000001E-2</v>
      </c>
    </row>
    <row r="359" spans="1:66">
      <c r="A359">
        <v>1.0839999999999999E-3</v>
      </c>
      <c r="C359">
        <v>4.6299999999999998E-4</v>
      </c>
      <c r="N359">
        <v>9.9099999999999991E-4</v>
      </c>
      <c r="P359">
        <v>5.4699999999999996E-4</v>
      </c>
      <c r="AB359">
        <v>1.477E-3</v>
      </c>
      <c r="AD359">
        <v>1.609E-3</v>
      </c>
      <c r="AN359">
        <v>2.366E-3</v>
      </c>
      <c r="AP359">
        <v>4.7720000000000002E-3</v>
      </c>
      <c r="AZ359">
        <v>4.0980000000000001E-3</v>
      </c>
      <c r="BB359">
        <v>1.7197E-2</v>
      </c>
      <c r="BL359">
        <v>1.1599E-2</v>
      </c>
      <c r="BN359">
        <v>5.1128E-2</v>
      </c>
    </row>
    <row r="360" spans="1:66">
      <c r="A360">
        <v>1.103E-3</v>
      </c>
      <c r="C360">
        <v>4.26E-4</v>
      </c>
      <c r="N360">
        <v>1.0950000000000001E-3</v>
      </c>
      <c r="P360">
        <v>5.0900000000000001E-4</v>
      </c>
      <c r="AB360">
        <v>1.511E-3</v>
      </c>
      <c r="AD360">
        <v>1.6069999999999999E-3</v>
      </c>
      <c r="AN360">
        <v>2.3860000000000001E-3</v>
      </c>
      <c r="AP360">
        <v>4.7489999999999997E-3</v>
      </c>
      <c r="AZ360">
        <v>4.1529999999999996E-3</v>
      </c>
      <c r="BB360">
        <v>1.7179E-2</v>
      </c>
      <c r="BL360">
        <v>1.1710999999999999E-2</v>
      </c>
      <c r="BN360">
        <v>5.1241000000000002E-2</v>
      </c>
    </row>
    <row r="361" spans="1:66">
      <c r="A361">
        <v>1.044E-3</v>
      </c>
      <c r="C361">
        <v>4.0200000000000001E-4</v>
      </c>
      <c r="N361">
        <v>1.0369999999999999E-3</v>
      </c>
      <c r="P361">
        <v>4.86E-4</v>
      </c>
      <c r="AB361">
        <v>1.47E-3</v>
      </c>
      <c r="AD361">
        <v>1.578E-3</v>
      </c>
      <c r="AN361">
        <v>2.3869999999999998E-3</v>
      </c>
      <c r="AP361">
        <v>4.7369999999999999E-3</v>
      </c>
      <c r="AZ361">
        <v>4.1060000000000003E-3</v>
      </c>
      <c r="BB361">
        <v>1.7219999999999999E-2</v>
      </c>
      <c r="BL361">
        <v>1.1712E-2</v>
      </c>
      <c r="BN361">
        <v>5.1317000000000002E-2</v>
      </c>
    </row>
    <row r="362" spans="1:66">
      <c r="A362">
        <v>1.085E-3</v>
      </c>
      <c r="C362">
        <v>4.3899999999999999E-4</v>
      </c>
      <c r="N362">
        <v>1.119E-3</v>
      </c>
      <c r="P362">
        <v>5.2300000000000003E-4</v>
      </c>
      <c r="AB362">
        <v>1.5200000000000001E-3</v>
      </c>
      <c r="AD362">
        <v>1.585E-3</v>
      </c>
      <c r="AN362">
        <v>2.3860000000000001E-3</v>
      </c>
      <c r="AP362">
        <v>4.7609999999999996E-3</v>
      </c>
      <c r="AZ362">
        <v>4.1440000000000001E-3</v>
      </c>
      <c r="BB362">
        <v>1.7153000000000002E-2</v>
      </c>
      <c r="BL362">
        <v>1.1665E-2</v>
      </c>
      <c r="BN362">
        <v>5.1503E-2</v>
      </c>
    </row>
    <row r="363" spans="1:66">
      <c r="A363">
        <v>1.041E-3</v>
      </c>
      <c r="C363">
        <v>4.0999999999999999E-4</v>
      </c>
      <c r="N363">
        <v>1.0740000000000001E-3</v>
      </c>
      <c r="P363">
        <v>4.95E-4</v>
      </c>
      <c r="AB363">
        <v>1.518E-3</v>
      </c>
      <c r="AD363">
        <v>1.606E-3</v>
      </c>
      <c r="AN363">
        <v>2.3999999999999998E-3</v>
      </c>
      <c r="AP363">
        <v>4.7320000000000001E-3</v>
      </c>
      <c r="AZ363">
        <v>4.117E-3</v>
      </c>
      <c r="BB363">
        <v>1.7177000000000001E-2</v>
      </c>
      <c r="BL363">
        <v>1.1656E-2</v>
      </c>
      <c r="BN363">
        <v>5.1650000000000001E-2</v>
      </c>
    </row>
    <row r="364" spans="1:66">
      <c r="A364">
        <v>1.08E-3</v>
      </c>
      <c r="C364">
        <v>4.57E-4</v>
      </c>
      <c r="N364">
        <v>1.075E-3</v>
      </c>
      <c r="P364">
        <v>5.4000000000000001E-4</v>
      </c>
      <c r="AB364">
        <v>1.5200000000000001E-3</v>
      </c>
      <c r="AD364">
        <v>1.637E-3</v>
      </c>
      <c r="AN364">
        <v>2.4239999999999999E-3</v>
      </c>
      <c r="AP364">
        <v>4.7990000000000003E-3</v>
      </c>
      <c r="AZ364">
        <v>4.1599999999999996E-3</v>
      </c>
      <c r="BB364">
        <v>1.7159000000000001E-2</v>
      </c>
      <c r="BL364">
        <v>1.1424E-2</v>
      </c>
      <c r="BN364">
        <v>5.1517E-2</v>
      </c>
    </row>
    <row r="365" spans="1:66">
      <c r="A365">
        <v>1.024E-3</v>
      </c>
      <c r="C365">
        <v>4.1899999999999999E-4</v>
      </c>
      <c r="N365">
        <v>1.023E-3</v>
      </c>
      <c r="P365">
        <v>5.0299999999999997E-4</v>
      </c>
      <c r="AB365">
        <v>1.536E-3</v>
      </c>
      <c r="AD365">
        <v>1.5920000000000001E-3</v>
      </c>
      <c r="AN365">
        <v>2.4220000000000001E-3</v>
      </c>
      <c r="AP365">
        <v>4.8310000000000002E-3</v>
      </c>
      <c r="AZ365">
        <v>4.1450000000000002E-3</v>
      </c>
      <c r="BB365">
        <v>1.72E-2</v>
      </c>
      <c r="BL365">
        <v>1.1705999999999999E-2</v>
      </c>
      <c r="BN365">
        <v>5.1603999999999997E-2</v>
      </c>
    </row>
    <row r="366" spans="1:66">
      <c r="A366">
        <v>1.083E-3</v>
      </c>
      <c r="C366">
        <v>3.9899999999999999E-4</v>
      </c>
      <c r="N366">
        <v>1.052E-3</v>
      </c>
      <c r="P366">
        <v>4.86E-4</v>
      </c>
      <c r="AB366">
        <v>1.544E-3</v>
      </c>
      <c r="AD366">
        <v>1.627E-3</v>
      </c>
      <c r="AN366">
        <v>2.4359999999999998E-3</v>
      </c>
      <c r="AP366">
        <v>4.744E-3</v>
      </c>
      <c r="AZ366">
        <v>4.1510000000000002E-3</v>
      </c>
      <c r="BB366">
        <v>1.7229000000000001E-2</v>
      </c>
      <c r="BL366">
        <v>1.1684999999999999E-2</v>
      </c>
      <c r="BN366">
        <v>5.1333999999999998E-2</v>
      </c>
    </row>
    <row r="367" spans="1:66">
      <c r="A367">
        <v>1.2149999999999999E-3</v>
      </c>
      <c r="C367">
        <v>4.3300000000000001E-4</v>
      </c>
      <c r="N367">
        <v>1.0169999999999999E-3</v>
      </c>
      <c r="P367">
        <v>5.1900000000000004E-4</v>
      </c>
      <c r="AB367">
        <v>1.57E-3</v>
      </c>
      <c r="AD367">
        <v>1.645E-3</v>
      </c>
      <c r="AN367">
        <v>2.4090000000000001E-3</v>
      </c>
      <c r="AP367">
        <v>4.79E-3</v>
      </c>
      <c r="AZ367">
        <v>4.1310000000000001E-3</v>
      </c>
      <c r="BB367">
        <v>1.7205000000000002E-2</v>
      </c>
      <c r="BL367">
        <v>1.1665E-2</v>
      </c>
      <c r="BN367">
        <v>5.1366000000000002E-2</v>
      </c>
    </row>
    <row r="368" spans="1:66">
      <c r="A368">
        <v>1.0709999999999999E-3</v>
      </c>
      <c r="C368">
        <v>4.08E-4</v>
      </c>
      <c r="N368">
        <v>1.052E-3</v>
      </c>
      <c r="P368">
        <v>4.8999999999999998E-4</v>
      </c>
      <c r="AB368">
        <v>1.578E-3</v>
      </c>
      <c r="AD368">
        <v>1.596E-3</v>
      </c>
      <c r="AN368">
        <v>2.408E-3</v>
      </c>
      <c r="AP368">
        <v>4.7780000000000001E-3</v>
      </c>
      <c r="AZ368">
        <v>4.1640000000000002E-3</v>
      </c>
      <c r="BB368">
        <v>1.7264000000000002E-2</v>
      </c>
      <c r="BL368">
        <v>1.1664000000000001E-2</v>
      </c>
      <c r="BN368">
        <v>5.1257999999999998E-2</v>
      </c>
    </row>
    <row r="369" spans="1:66">
      <c r="A369">
        <v>1.036E-3</v>
      </c>
      <c r="C369">
        <v>4.4499999999999997E-4</v>
      </c>
      <c r="N369">
        <v>1.0280000000000001E-3</v>
      </c>
      <c r="P369">
        <v>5.2899999999999996E-4</v>
      </c>
      <c r="AB369">
        <v>1.5250000000000001E-3</v>
      </c>
      <c r="AD369">
        <v>1.6100000000000001E-3</v>
      </c>
      <c r="AN369">
        <v>2.415E-3</v>
      </c>
      <c r="AP369">
        <v>4.8479999999999999E-3</v>
      </c>
      <c r="AZ369">
        <v>4.1139999999999996E-3</v>
      </c>
      <c r="BB369">
        <v>1.7236999999999999E-2</v>
      </c>
      <c r="BL369">
        <v>1.2158E-2</v>
      </c>
      <c r="BN369">
        <v>5.6398999999999998E-2</v>
      </c>
    </row>
    <row r="370" spans="1:66">
      <c r="A370">
        <v>1.083E-3</v>
      </c>
      <c r="C370">
        <v>4.2700000000000002E-4</v>
      </c>
      <c r="N370">
        <v>1.06E-3</v>
      </c>
      <c r="P370">
        <v>5.1500000000000005E-4</v>
      </c>
      <c r="AB370">
        <v>1.531E-3</v>
      </c>
      <c r="AD370">
        <v>1.6459999999999999E-3</v>
      </c>
      <c r="AN370">
        <v>2.3600000000000001E-3</v>
      </c>
      <c r="AP370">
        <v>4.7990000000000003E-3</v>
      </c>
      <c r="AZ370">
        <v>4.176E-3</v>
      </c>
      <c r="BB370">
        <v>1.7226000000000002E-2</v>
      </c>
      <c r="BL370">
        <v>1.1667E-2</v>
      </c>
      <c r="BN370">
        <v>5.0647999999999999E-2</v>
      </c>
    </row>
    <row r="371" spans="1:66">
      <c r="A371">
        <v>1.1180000000000001E-3</v>
      </c>
      <c r="C371">
        <v>4.5899999999999999E-4</v>
      </c>
      <c r="N371">
        <v>1.0870000000000001E-3</v>
      </c>
      <c r="P371">
        <v>5.4199999999999995E-4</v>
      </c>
      <c r="AB371">
        <v>1.5139999999999999E-3</v>
      </c>
      <c r="AD371">
        <v>1.67E-3</v>
      </c>
      <c r="AN371">
        <v>2.405E-3</v>
      </c>
      <c r="AP371">
        <v>4.7879999999999997E-3</v>
      </c>
      <c r="AZ371">
        <v>4.1110000000000001E-3</v>
      </c>
      <c r="BB371">
        <v>1.7070999999999999E-2</v>
      </c>
      <c r="BL371">
        <v>1.1656E-2</v>
      </c>
      <c r="BN371">
        <v>5.1979999999999998E-2</v>
      </c>
    </row>
    <row r="372" spans="1:66">
      <c r="A372">
        <v>1.072E-3</v>
      </c>
      <c r="C372">
        <v>4.2099999999999999E-4</v>
      </c>
      <c r="N372">
        <v>1.0430000000000001E-3</v>
      </c>
      <c r="P372">
        <v>5.1099999999999995E-4</v>
      </c>
      <c r="AB372">
        <v>1.506E-3</v>
      </c>
      <c r="AD372">
        <v>1.6509999999999999E-3</v>
      </c>
      <c r="AN372">
        <v>2.4069999999999999E-3</v>
      </c>
      <c r="AP372">
        <v>4.7559999999999998E-3</v>
      </c>
      <c r="AZ372">
        <v>4.1809999999999998E-3</v>
      </c>
      <c r="BB372">
        <v>1.7207E-2</v>
      </c>
      <c r="BL372">
        <v>1.1691999999999999E-2</v>
      </c>
      <c r="BN372">
        <v>5.1194000000000003E-2</v>
      </c>
    </row>
    <row r="373" spans="1:66">
      <c r="A373">
        <v>1.0870000000000001E-3</v>
      </c>
      <c r="C373">
        <v>4.4999999999999999E-4</v>
      </c>
      <c r="N373">
        <v>1.1019999999999999E-3</v>
      </c>
      <c r="P373">
        <v>5.2899999999999996E-4</v>
      </c>
      <c r="AB373">
        <v>1.547E-3</v>
      </c>
      <c r="AD373">
        <v>1.655E-3</v>
      </c>
      <c r="AN373">
        <v>2.4090000000000001E-3</v>
      </c>
      <c r="AP373">
        <v>4.7689999999999998E-3</v>
      </c>
      <c r="AZ373">
        <v>4.1660000000000004E-3</v>
      </c>
      <c r="BB373">
        <v>1.7283E-2</v>
      </c>
      <c r="BL373">
        <v>1.1683000000000001E-2</v>
      </c>
      <c r="BN373">
        <v>5.1428000000000001E-2</v>
      </c>
    </row>
    <row r="374" spans="1:66">
      <c r="A374">
        <v>1.127E-3</v>
      </c>
      <c r="C374">
        <v>4.1300000000000001E-4</v>
      </c>
      <c r="N374">
        <v>1.0839999999999999E-3</v>
      </c>
      <c r="P374">
        <v>4.9600000000000002E-4</v>
      </c>
      <c r="AB374">
        <v>1.554E-3</v>
      </c>
      <c r="AD374">
        <v>1.614E-3</v>
      </c>
      <c r="AN374">
        <v>2.3509999999999998E-3</v>
      </c>
      <c r="AP374">
        <v>4.803E-3</v>
      </c>
      <c r="AZ374">
        <v>4.1440000000000001E-3</v>
      </c>
      <c r="BB374">
        <v>1.7255E-2</v>
      </c>
      <c r="BL374">
        <v>1.1648E-2</v>
      </c>
      <c r="BN374">
        <v>5.1347999999999998E-2</v>
      </c>
    </row>
    <row r="375" spans="1:66">
      <c r="A375">
        <v>1.0950000000000001E-3</v>
      </c>
      <c r="C375">
        <v>4.3800000000000002E-4</v>
      </c>
      <c r="N375">
        <v>1.0790000000000001E-3</v>
      </c>
      <c r="P375">
        <v>5.1800000000000001E-4</v>
      </c>
      <c r="AB375">
        <v>1.5399999999999999E-3</v>
      </c>
      <c r="AD375">
        <v>1.622E-3</v>
      </c>
      <c r="AN375">
        <v>2.3939999999999999E-3</v>
      </c>
      <c r="AP375">
        <v>4.7889999999999999E-3</v>
      </c>
      <c r="AZ375">
        <v>4.189E-3</v>
      </c>
      <c r="BB375">
        <v>1.7180999999999998E-2</v>
      </c>
      <c r="BL375">
        <v>1.1787000000000001E-2</v>
      </c>
      <c r="BN375">
        <v>5.1353000000000003E-2</v>
      </c>
    </row>
    <row r="376" spans="1:66">
      <c r="A376">
        <v>1.093E-3</v>
      </c>
      <c r="C376">
        <v>4.0700000000000003E-4</v>
      </c>
      <c r="N376">
        <v>1.07E-3</v>
      </c>
      <c r="P376">
        <v>4.9600000000000002E-4</v>
      </c>
      <c r="AB376">
        <v>1.508E-3</v>
      </c>
      <c r="AD376">
        <v>1.6050000000000001E-3</v>
      </c>
      <c r="AN376">
        <v>2.431E-3</v>
      </c>
      <c r="AP376">
        <v>4.7479999999999996E-3</v>
      </c>
      <c r="AZ376">
        <v>4.1440000000000001E-3</v>
      </c>
      <c r="BB376">
        <v>1.7212999999999999E-2</v>
      </c>
      <c r="BL376">
        <v>1.2012999999999999E-2</v>
      </c>
      <c r="BN376">
        <v>5.1450000000000003E-2</v>
      </c>
    </row>
    <row r="377" spans="1:66">
      <c r="A377">
        <v>1.1050000000000001E-3</v>
      </c>
      <c r="C377">
        <v>4.3100000000000001E-4</v>
      </c>
      <c r="N377">
        <v>1.111E-3</v>
      </c>
      <c r="P377">
        <v>5.2099999999999998E-4</v>
      </c>
      <c r="AB377">
        <v>1.523E-3</v>
      </c>
      <c r="AD377">
        <v>1.635E-3</v>
      </c>
      <c r="AN377">
        <v>2.4009999999999999E-3</v>
      </c>
      <c r="AP377">
        <v>4.7679999999999997E-3</v>
      </c>
      <c r="AZ377">
        <v>4.1219999999999998E-3</v>
      </c>
      <c r="BB377">
        <v>1.7186E-2</v>
      </c>
      <c r="BL377">
        <v>1.1672999999999999E-2</v>
      </c>
      <c r="BN377">
        <v>5.1397999999999999E-2</v>
      </c>
    </row>
    <row r="378" spans="1:66">
      <c r="A378">
        <v>1.075E-3</v>
      </c>
      <c r="C378">
        <v>4.6799999999999999E-4</v>
      </c>
      <c r="N378">
        <v>1.078E-3</v>
      </c>
      <c r="P378">
        <v>5.53E-4</v>
      </c>
      <c r="AB378">
        <v>1.536E-3</v>
      </c>
      <c r="AD378">
        <v>1.604E-3</v>
      </c>
      <c r="AN378">
        <v>2.4229999999999998E-3</v>
      </c>
      <c r="AP378">
        <v>4.777E-3</v>
      </c>
      <c r="AZ378">
        <v>4.1599999999999996E-3</v>
      </c>
      <c r="BB378">
        <v>1.7229999999999999E-2</v>
      </c>
      <c r="BL378">
        <v>1.1691999999999999E-2</v>
      </c>
      <c r="BN378">
        <v>5.1347999999999998E-2</v>
      </c>
    </row>
    <row r="379" spans="1:66">
      <c r="A379">
        <v>1.0790000000000001E-3</v>
      </c>
      <c r="C379">
        <v>4.26E-4</v>
      </c>
      <c r="N379">
        <v>1.059E-3</v>
      </c>
      <c r="P379">
        <v>5.1199999999999998E-4</v>
      </c>
      <c r="AB379">
        <v>1.5349999999999999E-3</v>
      </c>
      <c r="AD379">
        <v>1.632E-3</v>
      </c>
      <c r="AN379">
        <v>2.447E-3</v>
      </c>
      <c r="AP379">
        <v>4.8060000000000004E-3</v>
      </c>
      <c r="AZ379">
        <v>4.1720000000000004E-3</v>
      </c>
      <c r="BB379">
        <v>1.7217E-2</v>
      </c>
      <c r="BL379">
        <v>1.1669000000000001E-2</v>
      </c>
      <c r="BN379">
        <v>5.1387000000000002E-2</v>
      </c>
    </row>
    <row r="380" spans="1:66">
      <c r="A380">
        <v>1.059E-3</v>
      </c>
      <c r="C380">
        <v>4.5800000000000002E-4</v>
      </c>
      <c r="N380">
        <v>1.0380000000000001E-3</v>
      </c>
      <c r="P380">
        <v>5.3600000000000002E-4</v>
      </c>
      <c r="AB380">
        <v>1.5100000000000001E-3</v>
      </c>
      <c r="AD380">
        <v>1.6410000000000001E-3</v>
      </c>
      <c r="AN380">
        <v>2.4199999999999998E-3</v>
      </c>
      <c r="AP380">
        <v>4.8630000000000001E-3</v>
      </c>
      <c r="AZ380">
        <v>4.1749999999999999E-3</v>
      </c>
      <c r="BB380">
        <v>1.7219000000000002E-2</v>
      </c>
      <c r="BL380">
        <v>1.1671000000000001E-2</v>
      </c>
      <c r="BN380">
        <v>5.1381000000000003E-2</v>
      </c>
    </row>
    <row r="381" spans="1:66">
      <c r="A381">
        <v>1.0629999999999999E-3</v>
      </c>
      <c r="C381">
        <v>4.2099999999999999E-4</v>
      </c>
      <c r="N381">
        <v>5.0500000000000002E-4</v>
      </c>
      <c r="P381">
        <v>5.0500000000000002E-4</v>
      </c>
      <c r="AB381">
        <v>1.5150000000000001E-3</v>
      </c>
      <c r="AD381">
        <v>1.6559999999999999E-3</v>
      </c>
      <c r="AN381">
        <v>2.405E-3</v>
      </c>
      <c r="AP381">
        <v>4.803E-3</v>
      </c>
      <c r="AZ381">
        <v>4.1320000000000003E-3</v>
      </c>
      <c r="BB381">
        <v>1.7184000000000001E-2</v>
      </c>
      <c r="BL381">
        <v>1.1639E-2</v>
      </c>
      <c r="BN381">
        <v>5.1270000000000003E-2</v>
      </c>
    </row>
    <row r="382" spans="1:66">
      <c r="A382">
        <v>1.222E-3</v>
      </c>
      <c r="C382">
        <v>4.4700000000000002E-4</v>
      </c>
      <c r="N382">
        <v>5.2899999999999996E-4</v>
      </c>
      <c r="P382">
        <v>5.2899999999999996E-4</v>
      </c>
      <c r="AB382">
        <v>1.5399999999999999E-3</v>
      </c>
      <c r="AD382">
        <v>1.645E-3</v>
      </c>
      <c r="AN382">
        <v>2.444E-3</v>
      </c>
      <c r="AP382">
        <v>4.7549999999999997E-3</v>
      </c>
      <c r="AZ382">
        <v>4.189E-3</v>
      </c>
      <c r="BB382">
        <v>1.7201999999999999E-2</v>
      </c>
      <c r="BL382">
        <v>1.1801000000000001E-2</v>
      </c>
      <c r="BN382">
        <v>5.1223999999999999E-2</v>
      </c>
    </row>
    <row r="383" spans="1:66">
      <c r="A383">
        <v>1.1419E-2</v>
      </c>
      <c r="C383">
        <v>4.15E-4</v>
      </c>
      <c r="N383">
        <v>4.9799999999999996E-4</v>
      </c>
      <c r="P383">
        <v>4.9799999999999996E-4</v>
      </c>
      <c r="AB383">
        <v>1.542E-3</v>
      </c>
      <c r="AD383">
        <v>1.6720000000000001E-3</v>
      </c>
      <c r="AN383">
        <v>2.4109999999999999E-3</v>
      </c>
      <c r="AP383">
        <v>4.8170000000000001E-3</v>
      </c>
      <c r="AZ383">
        <v>4.1450000000000002E-3</v>
      </c>
      <c r="BB383">
        <v>1.7236999999999999E-2</v>
      </c>
      <c r="BL383">
        <v>1.1820000000000001E-2</v>
      </c>
      <c r="BN383">
        <v>5.1307999999999999E-2</v>
      </c>
    </row>
    <row r="384" spans="1:66">
      <c r="A384">
        <v>1.083E-3</v>
      </c>
      <c r="C384">
        <v>4.3899999999999999E-4</v>
      </c>
      <c r="N384">
        <v>5.2099999999999998E-4</v>
      </c>
      <c r="P384">
        <v>5.2099999999999998E-4</v>
      </c>
      <c r="AB384">
        <v>1.537E-3</v>
      </c>
      <c r="AD384">
        <v>1.676E-3</v>
      </c>
      <c r="AN384">
        <v>2.4589999999999998E-3</v>
      </c>
      <c r="AP384">
        <v>4.8250000000000003E-3</v>
      </c>
      <c r="AZ384">
        <v>4.1830000000000001E-3</v>
      </c>
      <c r="BB384">
        <v>1.7148E-2</v>
      </c>
      <c r="BL384">
        <v>1.1764E-2</v>
      </c>
      <c r="BN384">
        <v>5.16E-2</v>
      </c>
    </row>
    <row r="385" spans="1:66">
      <c r="A385">
        <v>1.114E-3</v>
      </c>
      <c r="C385">
        <v>4.0900000000000002E-4</v>
      </c>
      <c r="N385">
        <v>4.9200000000000003E-4</v>
      </c>
      <c r="P385">
        <v>4.9200000000000003E-4</v>
      </c>
      <c r="AB385">
        <v>1.554E-3</v>
      </c>
      <c r="AD385">
        <v>1.655E-3</v>
      </c>
      <c r="AN385">
        <v>2.4610000000000001E-3</v>
      </c>
      <c r="AP385">
        <v>4.8339999999999998E-3</v>
      </c>
      <c r="AZ385">
        <v>4.2079999999999999E-3</v>
      </c>
      <c r="BB385">
        <v>1.7243999999999999E-2</v>
      </c>
      <c r="BL385">
        <v>1.1808000000000001E-2</v>
      </c>
      <c r="BN385">
        <v>5.1403999999999998E-2</v>
      </c>
    </row>
    <row r="386" spans="1:66">
      <c r="A386">
        <v>1.083E-3</v>
      </c>
      <c r="C386">
        <v>4.35E-4</v>
      </c>
      <c r="N386">
        <v>5.2300000000000003E-4</v>
      </c>
      <c r="P386">
        <v>5.2300000000000003E-4</v>
      </c>
      <c r="AB386">
        <v>1.565E-3</v>
      </c>
      <c r="AD386">
        <v>1.678E-3</v>
      </c>
      <c r="AN386">
        <v>2.4559999999999998E-3</v>
      </c>
      <c r="AP386">
        <v>4.8089999999999999E-3</v>
      </c>
      <c r="AZ386">
        <v>4.1980000000000003E-3</v>
      </c>
      <c r="BB386">
        <v>1.72E-2</v>
      </c>
      <c r="BL386">
        <v>1.1747E-2</v>
      </c>
      <c r="BN386">
        <v>5.1299999999999998E-2</v>
      </c>
    </row>
    <row r="387" spans="1:66">
      <c r="A387">
        <v>1.078E-3</v>
      </c>
      <c r="C387">
        <v>4.6999999999999999E-4</v>
      </c>
      <c r="N387">
        <v>5.5400000000000002E-4</v>
      </c>
      <c r="P387">
        <v>5.5400000000000002E-4</v>
      </c>
      <c r="AB387">
        <v>1.572E-3</v>
      </c>
      <c r="AD387">
        <v>1.6869999999999999E-3</v>
      </c>
      <c r="AN387">
        <v>2.4610000000000001E-3</v>
      </c>
      <c r="AP387">
        <v>4.7730000000000003E-3</v>
      </c>
      <c r="AZ387">
        <v>4.202E-3</v>
      </c>
      <c r="BB387">
        <v>1.7222999999999999E-2</v>
      </c>
      <c r="BL387">
        <v>1.1808000000000001E-2</v>
      </c>
      <c r="BN387">
        <v>5.1347999999999998E-2</v>
      </c>
    </row>
    <row r="388" spans="1:66">
      <c r="A388">
        <v>1.1069999999999999E-3</v>
      </c>
      <c r="C388">
        <v>4.2999999999999999E-4</v>
      </c>
      <c r="N388">
        <v>5.0799999999999999E-4</v>
      </c>
      <c r="P388">
        <v>5.0799999999999999E-4</v>
      </c>
      <c r="AB388">
        <v>1.596E-3</v>
      </c>
      <c r="AD388">
        <v>1.642E-3</v>
      </c>
      <c r="AN388">
        <v>2.4099999999999998E-3</v>
      </c>
      <c r="AP388">
        <v>4.8260000000000004E-3</v>
      </c>
      <c r="AZ388">
        <v>4.1970000000000002E-3</v>
      </c>
      <c r="BB388">
        <v>1.7257999999999999E-2</v>
      </c>
      <c r="BL388">
        <v>1.1730000000000001E-2</v>
      </c>
      <c r="BN388">
        <v>5.1381000000000003E-2</v>
      </c>
    </row>
    <row r="389" spans="1:66">
      <c r="A389">
        <v>1.0889999999999999E-3</v>
      </c>
      <c r="C389">
        <v>4.5899999999999999E-4</v>
      </c>
      <c r="N389">
        <v>5.4100000000000003E-4</v>
      </c>
      <c r="P389">
        <v>5.4100000000000003E-4</v>
      </c>
      <c r="AB389">
        <v>1.5590000000000001E-3</v>
      </c>
      <c r="AD389">
        <v>1.6689999999999999E-3</v>
      </c>
      <c r="AN389">
        <v>2.4320000000000001E-3</v>
      </c>
      <c r="AP389">
        <v>4.8250000000000003E-3</v>
      </c>
      <c r="AZ389">
        <v>4.1949999999999999E-3</v>
      </c>
      <c r="BB389">
        <v>1.7232999999999998E-2</v>
      </c>
      <c r="BL389">
        <v>1.1669000000000001E-2</v>
      </c>
      <c r="BN389">
        <v>5.1395000000000003E-2</v>
      </c>
    </row>
    <row r="390" spans="1:66">
      <c r="A390">
        <v>1.0939999999999999E-3</v>
      </c>
      <c r="C390">
        <v>4.2200000000000001E-4</v>
      </c>
      <c r="N390">
        <v>5.0600000000000005E-4</v>
      </c>
      <c r="P390">
        <v>5.0600000000000005E-4</v>
      </c>
      <c r="AB390">
        <v>1.549E-3</v>
      </c>
      <c r="AD390">
        <v>1.6379999999999999E-3</v>
      </c>
      <c r="AN390">
        <v>2.4299999999999999E-3</v>
      </c>
      <c r="AP390">
        <v>4.7790000000000003E-3</v>
      </c>
      <c r="AZ390">
        <v>4.1809999999999998E-3</v>
      </c>
      <c r="BB390">
        <v>1.7177999999999999E-2</v>
      </c>
      <c r="BL390">
        <v>1.2063000000000001E-2</v>
      </c>
      <c r="BN390">
        <v>5.1458999999999998E-2</v>
      </c>
    </row>
    <row r="391" spans="1:66">
      <c r="A391">
        <v>1.093E-3</v>
      </c>
      <c r="C391">
        <v>4.5199999999999998E-4</v>
      </c>
      <c r="N391">
        <v>5.3200000000000003E-4</v>
      </c>
      <c r="P391">
        <v>5.3200000000000003E-4</v>
      </c>
      <c r="AB391">
        <v>1.57E-3</v>
      </c>
      <c r="AD391">
        <v>1.689E-3</v>
      </c>
      <c r="AN391">
        <v>2.493E-3</v>
      </c>
      <c r="AP391">
        <v>4.8799999999999998E-3</v>
      </c>
      <c r="AZ391">
        <v>4.1910000000000003E-3</v>
      </c>
      <c r="BB391">
        <v>1.7232000000000001E-2</v>
      </c>
      <c r="BL391">
        <v>1.1753E-2</v>
      </c>
      <c r="BN391">
        <v>5.1400000000000001E-2</v>
      </c>
    </row>
    <row r="392" spans="1:66">
      <c r="A392">
        <v>1.0790000000000001E-3</v>
      </c>
      <c r="C392">
        <v>4.1599999999999997E-4</v>
      </c>
      <c r="N392">
        <v>5.0299999999999997E-4</v>
      </c>
      <c r="P392">
        <v>5.0299999999999997E-4</v>
      </c>
      <c r="AB392">
        <v>1.544E-3</v>
      </c>
      <c r="AD392">
        <v>1.6620000000000001E-3</v>
      </c>
      <c r="AN392">
        <v>2.591E-3</v>
      </c>
      <c r="AP392">
        <v>4.8190000000000004E-3</v>
      </c>
      <c r="AZ392">
        <v>4.2269999999999999E-3</v>
      </c>
      <c r="BB392">
        <v>1.7314E-2</v>
      </c>
      <c r="BL392">
        <v>1.1729E-2</v>
      </c>
      <c r="BN392">
        <v>5.1267E-2</v>
      </c>
    </row>
    <row r="393" spans="1:66">
      <c r="A393">
        <v>1.0759999999999999E-3</v>
      </c>
      <c r="C393">
        <v>4.37E-4</v>
      </c>
      <c r="N393">
        <v>5.2599999999999999E-4</v>
      </c>
      <c r="P393">
        <v>5.2599999999999999E-4</v>
      </c>
      <c r="AB393">
        <v>1.578E-3</v>
      </c>
      <c r="AD393">
        <v>1.652E-3</v>
      </c>
      <c r="AN393">
        <v>2.4650000000000002E-3</v>
      </c>
      <c r="AP393">
        <v>4.8129999999999996E-3</v>
      </c>
      <c r="AZ393">
        <v>4.202E-3</v>
      </c>
      <c r="BB393">
        <v>1.7288999999999999E-2</v>
      </c>
      <c r="BL393">
        <v>1.1835E-2</v>
      </c>
      <c r="BN393">
        <v>5.1506000000000003E-2</v>
      </c>
    </row>
    <row r="394" spans="1:66">
      <c r="A394">
        <v>1.124E-3</v>
      </c>
      <c r="C394">
        <v>4.08E-4</v>
      </c>
      <c r="N394">
        <v>4.8899999999999996E-4</v>
      </c>
      <c r="P394">
        <v>4.8899999999999996E-4</v>
      </c>
      <c r="AB394">
        <v>1.614E-3</v>
      </c>
      <c r="AD394">
        <v>1.7240000000000001E-3</v>
      </c>
      <c r="AN394">
        <v>2.7959999999999999E-3</v>
      </c>
      <c r="AP394">
        <v>4.8260000000000004E-3</v>
      </c>
      <c r="AZ394">
        <v>4.2069999999999998E-3</v>
      </c>
      <c r="BB394">
        <v>1.7263000000000001E-2</v>
      </c>
      <c r="BL394">
        <v>1.1769999999999999E-2</v>
      </c>
      <c r="BN394">
        <v>5.1404999999999999E-2</v>
      </c>
    </row>
    <row r="395" spans="1:66">
      <c r="A395">
        <v>1.0920000000000001E-3</v>
      </c>
      <c r="C395">
        <v>4.3300000000000001E-4</v>
      </c>
      <c r="N395">
        <v>5.1400000000000003E-4</v>
      </c>
      <c r="P395">
        <v>5.1400000000000003E-4</v>
      </c>
      <c r="AB395">
        <v>1.616E-3</v>
      </c>
      <c r="AD395">
        <v>1.766E-3</v>
      </c>
      <c r="AN395">
        <v>2.4750000000000002E-3</v>
      </c>
      <c r="AP395">
        <v>4.888E-3</v>
      </c>
      <c r="AZ395">
        <v>4.189E-3</v>
      </c>
      <c r="BB395">
        <v>1.7256000000000001E-2</v>
      </c>
      <c r="BL395">
        <v>1.1727E-2</v>
      </c>
      <c r="BN395">
        <v>5.1454E-2</v>
      </c>
    </row>
    <row r="396" spans="1:66">
      <c r="A396">
        <v>1.1130000000000001E-3</v>
      </c>
      <c r="C396">
        <v>4.6999999999999999E-4</v>
      </c>
      <c r="N396">
        <v>5.4799999999999998E-4</v>
      </c>
      <c r="P396">
        <v>5.4799999999999998E-4</v>
      </c>
      <c r="AB396">
        <v>1.5989999999999999E-3</v>
      </c>
      <c r="AD396">
        <v>1.676E-3</v>
      </c>
      <c r="AN396">
        <v>2.4559999999999998E-3</v>
      </c>
      <c r="AP396">
        <v>4.8430000000000001E-3</v>
      </c>
      <c r="AZ396">
        <v>4.2069999999999998E-3</v>
      </c>
      <c r="BB396">
        <v>1.7240999999999999E-2</v>
      </c>
      <c r="BL396">
        <v>1.1452E-2</v>
      </c>
      <c r="BN396">
        <v>5.1469000000000001E-2</v>
      </c>
    </row>
    <row r="397" spans="1:66">
      <c r="A397">
        <v>1.1100000000000001E-3</v>
      </c>
      <c r="C397">
        <v>4.2700000000000002E-4</v>
      </c>
      <c r="N397">
        <v>5.1199999999999998E-4</v>
      </c>
      <c r="P397">
        <v>5.1199999999999998E-4</v>
      </c>
      <c r="AB397">
        <v>1.5839999999999999E-3</v>
      </c>
      <c r="AD397">
        <v>1.6850000000000001E-3</v>
      </c>
      <c r="AN397">
        <v>2.5040000000000001E-3</v>
      </c>
      <c r="AP397">
        <v>4.8219999999999999E-3</v>
      </c>
      <c r="AZ397">
        <v>4.2079999999999999E-3</v>
      </c>
      <c r="BB397">
        <v>1.7229999999999999E-2</v>
      </c>
      <c r="BL397">
        <v>1.2913000000000001E-2</v>
      </c>
      <c r="BN397">
        <v>5.1486999999999998E-2</v>
      </c>
    </row>
    <row r="398" spans="1:66">
      <c r="A398">
        <v>1.0809999999999999E-3</v>
      </c>
      <c r="C398">
        <v>4.5899999999999999E-4</v>
      </c>
      <c r="N398">
        <v>5.3499999999999999E-4</v>
      </c>
      <c r="P398">
        <v>5.3499999999999999E-4</v>
      </c>
      <c r="AB398">
        <v>1.5839999999999999E-3</v>
      </c>
      <c r="AD398">
        <v>1.714E-3</v>
      </c>
      <c r="AN398">
        <v>2.4329999999999998E-3</v>
      </c>
      <c r="AP398">
        <v>4.8510000000000003E-3</v>
      </c>
      <c r="AZ398">
        <v>4.2469999999999999E-3</v>
      </c>
      <c r="BB398">
        <v>1.7246000000000001E-2</v>
      </c>
      <c r="BL398">
        <v>1.1736E-2</v>
      </c>
      <c r="BN398">
        <v>5.1658999999999997E-2</v>
      </c>
    </row>
    <row r="399" spans="1:66">
      <c r="A399">
        <v>1.106E-3</v>
      </c>
      <c r="C399">
        <v>4.2000000000000002E-4</v>
      </c>
      <c r="N399">
        <v>5.0199999999999995E-4</v>
      </c>
      <c r="P399">
        <v>5.0199999999999995E-4</v>
      </c>
      <c r="AB399">
        <v>1.5820000000000001E-3</v>
      </c>
      <c r="AD399">
        <v>1.668E-3</v>
      </c>
      <c r="AN399">
        <v>2.4250000000000001E-3</v>
      </c>
      <c r="AP399">
        <v>4.836E-3</v>
      </c>
      <c r="AZ399">
        <v>4.1380000000000002E-3</v>
      </c>
      <c r="BB399">
        <v>1.7236000000000001E-2</v>
      </c>
      <c r="BL399">
        <v>1.1724999999999999E-2</v>
      </c>
      <c r="BN399">
        <v>5.1360000000000003E-2</v>
      </c>
    </row>
    <row r="400" spans="1:66">
      <c r="A400">
        <v>1.0610000000000001E-3</v>
      </c>
      <c r="C400">
        <v>4.5199999999999998E-4</v>
      </c>
      <c r="N400">
        <v>5.3200000000000003E-4</v>
      </c>
      <c r="P400">
        <v>5.3200000000000003E-4</v>
      </c>
      <c r="AB400">
        <v>1.5529999999999999E-3</v>
      </c>
      <c r="AD400">
        <v>1.663E-3</v>
      </c>
      <c r="AN400">
        <v>2.457E-3</v>
      </c>
      <c r="AP400">
        <v>4.8399999999999997E-3</v>
      </c>
      <c r="AZ400">
        <v>4.1790000000000004E-3</v>
      </c>
      <c r="BB400">
        <v>1.7278000000000002E-2</v>
      </c>
      <c r="BL400">
        <v>1.1897E-2</v>
      </c>
      <c r="BN400">
        <v>5.1340999999999998E-2</v>
      </c>
    </row>
    <row r="401" spans="1:66">
      <c r="A401">
        <v>1.075E-3</v>
      </c>
      <c r="C401">
        <v>4.5399999999999998E-4</v>
      </c>
      <c r="N401">
        <v>4.9799999999999996E-4</v>
      </c>
      <c r="P401">
        <v>4.9799999999999996E-4</v>
      </c>
      <c r="AB401">
        <v>1.557E-3</v>
      </c>
      <c r="AD401">
        <v>1.678E-3</v>
      </c>
      <c r="AN401">
        <v>2.4840000000000001E-3</v>
      </c>
      <c r="AP401">
        <v>4.8320000000000004E-3</v>
      </c>
      <c r="AZ401">
        <v>4.1980000000000003E-3</v>
      </c>
      <c r="BB401">
        <v>1.7250999999999999E-2</v>
      </c>
      <c r="BL401">
        <v>1.1764999999999999E-2</v>
      </c>
      <c r="BN401">
        <v>5.1325000000000003E-2</v>
      </c>
    </row>
    <row r="402" spans="1:66">
      <c r="A402">
        <v>1.0740000000000001E-3</v>
      </c>
      <c r="C402">
        <v>4.4000000000000002E-4</v>
      </c>
      <c r="N402">
        <v>5.2400000000000005E-4</v>
      </c>
      <c r="P402">
        <v>5.2400000000000005E-4</v>
      </c>
      <c r="AB402">
        <v>1.5839999999999999E-3</v>
      </c>
      <c r="AD402">
        <v>1.6620000000000001E-3</v>
      </c>
      <c r="AN402">
        <v>2.4659999999999999E-3</v>
      </c>
      <c r="AP402">
        <v>4.888E-3</v>
      </c>
      <c r="AZ402">
        <v>4.1269999999999996E-3</v>
      </c>
      <c r="BB402">
        <v>1.729E-2</v>
      </c>
      <c r="BL402">
        <v>1.1749000000000001E-2</v>
      </c>
      <c r="BN402">
        <v>5.1345000000000002E-2</v>
      </c>
    </row>
    <row r="403" spans="1:66">
      <c r="A403">
        <v>1.096E-3</v>
      </c>
      <c r="C403">
        <v>4.1100000000000002E-4</v>
      </c>
      <c r="N403">
        <v>4.9200000000000003E-4</v>
      </c>
      <c r="P403">
        <v>4.9200000000000003E-4</v>
      </c>
      <c r="AB403">
        <v>1.614E-3</v>
      </c>
      <c r="AD403">
        <v>1.7110000000000001E-3</v>
      </c>
      <c r="AN403">
        <v>2.5300000000000001E-3</v>
      </c>
      <c r="AP403">
        <v>4.8789999999999997E-3</v>
      </c>
      <c r="AZ403">
        <v>4.0940000000000004E-3</v>
      </c>
      <c r="BB403">
        <v>1.729E-2</v>
      </c>
      <c r="BL403">
        <v>1.1745E-2</v>
      </c>
      <c r="BN403">
        <v>5.1579E-2</v>
      </c>
    </row>
    <row r="404" spans="1:66">
      <c r="A404">
        <v>1.114E-3</v>
      </c>
      <c r="C404">
        <v>4.3600000000000003E-4</v>
      </c>
      <c r="N404">
        <v>5.1800000000000001E-4</v>
      </c>
      <c r="P404">
        <v>5.1800000000000001E-4</v>
      </c>
      <c r="AB404">
        <v>1.5989999999999999E-3</v>
      </c>
      <c r="AD404">
        <v>1.7110000000000001E-3</v>
      </c>
      <c r="AN404">
        <v>2.4529999999999999E-3</v>
      </c>
      <c r="AP404">
        <v>4.8840000000000003E-3</v>
      </c>
      <c r="AZ404">
        <v>4.0460000000000001E-3</v>
      </c>
      <c r="BB404">
        <v>1.7302000000000001E-2</v>
      </c>
      <c r="BL404">
        <v>1.0991000000000001E-2</v>
      </c>
      <c r="BN404">
        <v>5.1367999999999997E-2</v>
      </c>
    </row>
    <row r="405" spans="1:66">
      <c r="C405">
        <v>4.7199999999999998E-4</v>
      </c>
      <c r="N405">
        <v>5.5099999999999995E-4</v>
      </c>
      <c r="P405">
        <v>5.5099999999999995E-4</v>
      </c>
      <c r="AB405">
        <v>1.598E-3</v>
      </c>
      <c r="AD405">
        <v>1.681E-3</v>
      </c>
      <c r="AN405">
        <v>2.428E-3</v>
      </c>
      <c r="AP405">
        <v>4.8260000000000004E-3</v>
      </c>
      <c r="AZ405">
        <v>4.0130000000000001E-3</v>
      </c>
      <c r="BB405">
        <v>1.7212999999999999E-2</v>
      </c>
      <c r="BL405">
        <v>1.1748E-2</v>
      </c>
      <c r="BN405">
        <v>5.1357E-2</v>
      </c>
    </row>
    <row r="406" spans="1:66">
      <c r="C406">
        <v>4.28E-4</v>
      </c>
      <c r="N406">
        <v>5.1999999999999995E-4</v>
      </c>
      <c r="P406">
        <v>5.1999999999999995E-4</v>
      </c>
      <c r="AB406">
        <v>1.575E-3</v>
      </c>
      <c r="AD406">
        <v>1.6770000000000001E-3</v>
      </c>
      <c r="AN406">
        <v>2.5100000000000001E-3</v>
      </c>
      <c r="AP406">
        <v>4.8580000000000003E-3</v>
      </c>
      <c r="AZ406">
        <v>4.0130000000000001E-3</v>
      </c>
      <c r="BB406">
        <v>1.7260000000000001E-2</v>
      </c>
      <c r="BL406">
        <v>1.1727E-2</v>
      </c>
      <c r="BN406">
        <v>5.1406E-2</v>
      </c>
    </row>
    <row r="407" spans="1:66">
      <c r="C407">
        <v>4.5899999999999999E-4</v>
      </c>
      <c r="N407">
        <v>5.4299999999999997E-4</v>
      </c>
      <c r="P407">
        <v>5.4299999999999997E-4</v>
      </c>
      <c r="AB407">
        <v>1.5770000000000001E-3</v>
      </c>
      <c r="AD407">
        <v>1.684E-3</v>
      </c>
      <c r="AN407">
        <v>2.4870000000000001E-3</v>
      </c>
      <c r="AP407">
        <v>4.8240000000000002E-3</v>
      </c>
      <c r="AZ407">
        <v>4.0200000000000001E-3</v>
      </c>
      <c r="BB407">
        <v>1.7295000000000001E-2</v>
      </c>
      <c r="BL407">
        <v>1.1743E-2</v>
      </c>
      <c r="BN407">
        <v>5.1205000000000001E-2</v>
      </c>
    </row>
    <row r="408" spans="1:66">
      <c r="C408">
        <v>4.2099999999999999E-4</v>
      </c>
      <c r="N408">
        <v>5.0500000000000002E-4</v>
      </c>
      <c r="P408">
        <v>5.0500000000000002E-4</v>
      </c>
      <c r="AB408">
        <v>1.5870000000000001E-3</v>
      </c>
      <c r="AD408">
        <v>1.7279999999999999E-3</v>
      </c>
      <c r="AN408">
        <v>2.4559999999999998E-3</v>
      </c>
      <c r="AP408">
        <v>4.8269999999999997E-3</v>
      </c>
      <c r="AZ408">
        <v>4.0280000000000003E-3</v>
      </c>
      <c r="BB408">
        <v>1.7273E-2</v>
      </c>
      <c r="BL408">
        <v>1.1828E-2</v>
      </c>
      <c r="BN408">
        <v>5.1369999999999999E-2</v>
      </c>
    </row>
    <row r="409" spans="1:66">
      <c r="C409">
        <v>4.4900000000000002E-4</v>
      </c>
      <c r="N409">
        <v>5.3300000000000005E-4</v>
      </c>
      <c r="P409">
        <v>5.3300000000000005E-4</v>
      </c>
      <c r="AB409">
        <v>1.5759999999999999E-3</v>
      </c>
      <c r="AD409">
        <v>1.6789999999999999E-3</v>
      </c>
      <c r="AN409">
        <v>2.539E-3</v>
      </c>
      <c r="AP409">
        <v>4.895E-3</v>
      </c>
      <c r="AZ409">
        <v>6.0089999999999996E-3</v>
      </c>
      <c r="BB409">
        <v>1.7252E-2</v>
      </c>
      <c r="BL409">
        <v>1.1816999999999999E-2</v>
      </c>
      <c r="BN409">
        <v>5.1347999999999998E-2</v>
      </c>
    </row>
    <row r="410" spans="1:66">
      <c r="C410">
        <v>4.2700000000000002E-4</v>
      </c>
      <c r="N410">
        <v>5.0600000000000005E-4</v>
      </c>
      <c r="P410">
        <v>5.0600000000000005E-4</v>
      </c>
      <c r="AB410">
        <v>1.578E-3</v>
      </c>
      <c r="AD410">
        <v>1.7129999999999999E-3</v>
      </c>
      <c r="AN410">
        <v>2.5070000000000001E-3</v>
      </c>
      <c r="AP410">
        <v>4.9399999999999999E-3</v>
      </c>
      <c r="AZ410">
        <v>4.8539999999999998E-3</v>
      </c>
      <c r="BB410">
        <v>1.7253000000000001E-2</v>
      </c>
      <c r="BL410">
        <v>1.1853000000000001E-2</v>
      </c>
      <c r="BN410">
        <v>5.1527999999999997E-2</v>
      </c>
    </row>
    <row r="411" spans="1:66">
      <c r="C411">
        <v>4.4299999999999998E-4</v>
      </c>
      <c r="N411">
        <v>5.2999999999999998E-4</v>
      </c>
      <c r="P411">
        <v>5.2999999999999998E-4</v>
      </c>
      <c r="AB411">
        <v>1.5889999999999999E-3</v>
      </c>
      <c r="AD411">
        <v>1.743E-3</v>
      </c>
      <c r="AN411">
        <v>2.4989999999999999E-3</v>
      </c>
      <c r="AP411">
        <v>4.8910000000000004E-3</v>
      </c>
      <c r="AZ411">
        <v>4.8199999999999996E-3</v>
      </c>
      <c r="BB411">
        <v>1.7264999999999999E-2</v>
      </c>
      <c r="BL411">
        <v>1.1736999999999999E-2</v>
      </c>
      <c r="BN411">
        <v>5.1448000000000001E-2</v>
      </c>
    </row>
    <row r="412" spans="1:66">
      <c r="C412">
        <v>4.64E-4</v>
      </c>
      <c r="N412">
        <v>5.44E-4</v>
      </c>
      <c r="P412">
        <v>5.44E-4</v>
      </c>
      <c r="AB412">
        <v>1.6130000000000001E-3</v>
      </c>
      <c r="AD412">
        <v>1.7160000000000001E-3</v>
      </c>
      <c r="AN412">
        <v>2.4750000000000002E-3</v>
      </c>
      <c r="AP412">
        <v>4.9350000000000002E-3</v>
      </c>
      <c r="AZ412">
        <v>4.8409999999999998E-3</v>
      </c>
      <c r="BB412">
        <v>1.7269E-2</v>
      </c>
      <c r="BL412">
        <v>2.0362999999999999E-2</v>
      </c>
      <c r="BN412">
        <v>5.2786E-2</v>
      </c>
    </row>
    <row r="413" spans="1:66">
      <c r="C413">
        <v>4.2099999999999999E-4</v>
      </c>
      <c r="N413">
        <v>5.0799999999999999E-4</v>
      </c>
      <c r="P413">
        <v>5.0799999999999999E-4</v>
      </c>
      <c r="AB413">
        <v>1.604E-3</v>
      </c>
      <c r="AD413">
        <v>1.725E-3</v>
      </c>
      <c r="AN413">
        <v>2.5070000000000001E-3</v>
      </c>
      <c r="AP413">
        <v>4.823E-3</v>
      </c>
      <c r="AZ413">
        <v>4.8570000000000002E-3</v>
      </c>
      <c r="BB413">
        <v>1.7256000000000001E-2</v>
      </c>
      <c r="BL413">
        <v>1.1774E-2</v>
      </c>
      <c r="BN413">
        <v>5.1200000000000002E-2</v>
      </c>
    </row>
    <row r="414" spans="1:66">
      <c r="C414">
        <v>4.4000000000000002E-4</v>
      </c>
      <c r="N414">
        <v>5.2800000000000004E-4</v>
      </c>
      <c r="P414">
        <v>5.2800000000000004E-4</v>
      </c>
      <c r="AB414">
        <v>1.5920000000000001E-3</v>
      </c>
      <c r="AD414">
        <v>1.735E-3</v>
      </c>
      <c r="AN414">
        <v>2.4979999999999998E-3</v>
      </c>
      <c r="AP414">
        <v>4.8650000000000004E-3</v>
      </c>
      <c r="AZ414">
        <v>4.8399999999999997E-3</v>
      </c>
      <c r="BB414">
        <v>1.7330000000000002E-2</v>
      </c>
      <c r="BL414">
        <v>1.1733E-2</v>
      </c>
      <c r="BN414">
        <v>5.1374999999999997E-2</v>
      </c>
    </row>
    <row r="415" spans="1:66">
      <c r="C415">
        <v>4.6099999999999998E-4</v>
      </c>
      <c r="N415">
        <v>5.4000000000000001E-4</v>
      </c>
      <c r="P415">
        <v>5.4000000000000001E-4</v>
      </c>
      <c r="AB415">
        <v>1.5709999999999999E-3</v>
      </c>
      <c r="AD415">
        <v>1.6659999999999999E-3</v>
      </c>
      <c r="AN415">
        <v>2.5270000000000002E-3</v>
      </c>
      <c r="AP415">
        <v>4.8529999999999997E-3</v>
      </c>
      <c r="AZ415">
        <v>4.8459999999999996E-3</v>
      </c>
      <c r="BB415">
        <v>1.7243000000000001E-2</v>
      </c>
      <c r="BL415">
        <v>1.1738E-2</v>
      </c>
      <c r="BN415">
        <v>5.1429000000000002E-2</v>
      </c>
    </row>
    <row r="416" spans="1:66">
      <c r="C416">
        <v>4.1899999999999999E-4</v>
      </c>
      <c r="N416">
        <v>5.0600000000000005E-4</v>
      </c>
      <c r="P416">
        <v>5.0600000000000005E-4</v>
      </c>
      <c r="AB416">
        <v>1.593E-3</v>
      </c>
      <c r="AD416">
        <v>1.694E-3</v>
      </c>
      <c r="AN416">
        <v>2.5079999999999998E-3</v>
      </c>
      <c r="AP416">
        <v>4.9319999999999998E-3</v>
      </c>
      <c r="AZ416">
        <v>4.8599999999999997E-3</v>
      </c>
      <c r="BB416">
        <v>1.7271000000000002E-2</v>
      </c>
      <c r="BL416">
        <v>1.1748E-2</v>
      </c>
      <c r="BN416">
        <v>5.1295E-2</v>
      </c>
    </row>
    <row r="417" spans="3:66">
      <c r="C417">
        <v>4.35E-4</v>
      </c>
      <c r="N417">
        <v>5.22E-4</v>
      </c>
      <c r="P417">
        <v>5.22E-4</v>
      </c>
      <c r="AB417">
        <v>1.5889999999999999E-3</v>
      </c>
      <c r="AD417">
        <v>1.7210000000000001E-3</v>
      </c>
      <c r="AN417">
        <v>2.5270000000000002E-3</v>
      </c>
      <c r="AP417">
        <v>4.8809999999999999E-3</v>
      </c>
      <c r="AZ417">
        <v>5.4089999999999997E-3</v>
      </c>
      <c r="BB417">
        <v>1.7246999999999998E-2</v>
      </c>
      <c r="BL417">
        <v>1.1747E-2</v>
      </c>
      <c r="BN417">
        <v>5.1427E-2</v>
      </c>
    </row>
    <row r="418" spans="3:66">
      <c r="C418">
        <v>4.55E-4</v>
      </c>
      <c r="N418">
        <v>5.3700000000000004E-4</v>
      </c>
      <c r="P418">
        <v>5.3700000000000004E-4</v>
      </c>
      <c r="AB418">
        <v>1.624E-3</v>
      </c>
      <c r="AD418">
        <v>1.722E-3</v>
      </c>
      <c r="AN418">
        <v>2.555E-3</v>
      </c>
      <c r="AP418">
        <v>4.9100000000000003E-3</v>
      </c>
      <c r="AZ418">
        <v>4.8999999999999998E-3</v>
      </c>
      <c r="BB418">
        <v>1.7350999999999998E-2</v>
      </c>
      <c r="BL418">
        <v>1.1755E-2</v>
      </c>
      <c r="BN418">
        <v>5.1322E-2</v>
      </c>
    </row>
    <row r="419" spans="3:66">
      <c r="C419">
        <v>4.8099999999999998E-4</v>
      </c>
      <c r="N419">
        <v>5.6300000000000002E-4</v>
      </c>
      <c r="P419">
        <v>5.6300000000000002E-4</v>
      </c>
      <c r="AB419">
        <v>1.627E-3</v>
      </c>
      <c r="AD419">
        <v>1.7409999999999999E-3</v>
      </c>
      <c r="AN419">
        <v>2.5360000000000001E-3</v>
      </c>
      <c r="AP419">
        <v>4.9630000000000004E-3</v>
      </c>
      <c r="AZ419">
        <v>4.8799999999999998E-3</v>
      </c>
      <c r="BB419">
        <v>1.7309999999999999E-2</v>
      </c>
      <c r="BL419">
        <v>1.193E-2</v>
      </c>
      <c r="BN419">
        <v>5.1402999999999997E-2</v>
      </c>
    </row>
    <row r="420" spans="3:66">
      <c r="C420">
        <v>4.3199999999999998E-4</v>
      </c>
      <c r="N420">
        <v>5.1400000000000003E-4</v>
      </c>
      <c r="P420">
        <v>5.1400000000000003E-4</v>
      </c>
      <c r="AB420">
        <v>1.676E-3</v>
      </c>
      <c r="AD420">
        <v>1.738E-3</v>
      </c>
      <c r="AN420">
        <v>2.545E-3</v>
      </c>
      <c r="AP420">
        <v>4.8919999999999996E-3</v>
      </c>
      <c r="AZ420">
        <v>4.895E-3</v>
      </c>
      <c r="BB420">
        <v>1.7385999999999999E-2</v>
      </c>
      <c r="BL420">
        <v>1.2146000000000001E-2</v>
      </c>
      <c r="BN420">
        <v>5.1491000000000002E-2</v>
      </c>
    </row>
    <row r="421" spans="3:66">
      <c r="C421">
        <v>4.5199999999999998E-4</v>
      </c>
      <c r="N421">
        <v>5.3700000000000004E-4</v>
      </c>
      <c r="P421">
        <v>5.3700000000000004E-4</v>
      </c>
      <c r="AB421">
        <v>1.6360000000000001E-3</v>
      </c>
      <c r="AD421">
        <v>1.7949999999999999E-3</v>
      </c>
      <c r="AN421">
        <v>2.5569999999999998E-3</v>
      </c>
      <c r="AP421">
        <v>4.9109999999999996E-3</v>
      </c>
      <c r="AZ421">
        <v>4.9049999999999996E-3</v>
      </c>
      <c r="BB421">
        <v>1.7316999999999999E-2</v>
      </c>
      <c r="BL421">
        <v>1.1789000000000001E-2</v>
      </c>
      <c r="BN421">
        <v>5.1511000000000001E-2</v>
      </c>
    </row>
    <row r="422" spans="3:66">
      <c r="C422">
        <v>5.1400000000000003E-4</v>
      </c>
      <c r="N422">
        <v>5.9900000000000003E-4</v>
      </c>
      <c r="P422">
        <v>5.9900000000000003E-4</v>
      </c>
      <c r="AB422">
        <v>1.6509999999999999E-3</v>
      </c>
      <c r="AD422">
        <v>1.7409999999999999E-3</v>
      </c>
      <c r="AN422">
        <v>2.5469999999999998E-3</v>
      </c>
      <c r="AP422">
        <v>4.8820000000000001E-3</v>
      </c>
      <c r="AZ422">
        <v>4.8700000000000002E-3</v>
      </c>
      <c r="BB422">
        <v>1.7291999999999998E-2</v>
      </c>
      <c r="BL422">
        <v>1.2271000000000001E-2</v>
      </c>
      <c r="BN422">
        <v>5.1443000000000003E-2</v>
      </c>
    </row>
    <row r="423" spans="3:66">
      <c r="C423">
        <v>3.7800000000000003E-4</v>
      </c>
      <c r="N423">
        <v>4.6999999999999999E-4</v>
      </c>
      <c r="P423">
        <v>4.6999999999999999E-4</v>
      </c>
      <c r="AB423">
        <v>1.6609999999999999E-3</v>
      </c>
      <c r="AD423">
        <v>1.7329999999999999E-3</v>
      </c>
      <c r="AN423">
        <v>2.5430000000000001E-3</v>
      </c>
      <c r="AP423">
        <v>4.9170000000000004E-3</v>
      </c>
      <c r="AZ423">
        <v>4.9090000000000002E-3</v>
      </c>
      <c r="BB423">
        <v>1.7236000000000001E-2</v>
      </c>
      <c r="BL423">
        <v>1.2258E-2</v>
      </c>
      <c r="BN423">
        <v>5.1352000000000002E-2</v>
      </c>
    </row>
    <row r="424" spans="3:66">
      <c r="C424">
        <v>4.3899999999999999E-4</v>
      </c>
      <c r="N424">
        <v>5.2599999999999999E-4</v>
      </c>
      <c r="P424">
        <v>5.2599999999999999E-4</v>
      </c>
      <c r="AB424">
        <v>1.67E-3</v>
      </c>
      <c r="AD424">
        <v>1.7639999999999999E-3</v>
      </c>
      <c r="AN424">
        <v>2.542E-3</v>
      </c>
      <c r="AP424">
        <v>4.9399999999999999E-3</v>
      </c>
      <c r="AZ424">
        <v>5.3579999999999999E-3</v>
      </c>
      <c r="BB424">
        <v>1.7294E-2</v>
      </c>
      <c r="BL424">
        <v>1.2227E-2</v>
      </c>
      <c r="BN424">
        <v>5.1416999999999997E-2</v>
      </c>
    </row>
    <row r="425" spans="3:66">
      <c r="C425">
        <v>4.0900000000000002E-4</v>
      </c>
      <c r="N425">
        <v>4.9200000000000003E-4</v>
      </c>
      <c r="P425">
        <v>4.9200000000000003E-4</v>
      </c>
      <c r="AB425">
        <v>1.6379999999999999E-3</v>
      </c>
      <c r="AD425">
        <v>1.745E-3</v>
      </c>
      <c r="AN425">
        <v>2.5409999999999999E-3</v>
      </c>
      <c r="AP425">
        <v>4.9030000000000002E-3</v>
      </c>
      <c r="AZ425">
        <v>4.8970000000000003E-3</v>
      </c>
      <c r="BB425">
        <v>1.7337000000000002E-2</v>
      </c>
      <c r="BL425">
        <v>1.1943E-2</v>
      </c>
      <c r="BN425">
        <v>5.1466999999999999E-2</v>
      </c>
    </row>
    <row r="426" spans="3:66">
      <c r="C426">
        <v>4.35E-4</v>
      </c>
      <c r="N426">
        <v>5.1699999999999999E-4</v>
      </c>
      <c r="P426">
        <v>5.1699999999999999E-4</v>
      </c>
      <c r="AB426">
        <v>1.6540000000000001E-3</v>
      </c>
      <c r="AD426">
        <v>1.7799999999999999E-3</v>
      </c>
      <c r="AN426">
        <v>2.581E-3</v>
      </c>
      <c r="AP426">
        <v>4.8729999999999997E-3</v>
      </c>
      <c r="AZ426">
        <v>4.9220000000000002E-3</v>
      </c>
      <c r="BB426">
        <v>1.7343999999999998E-2</v>
      </c>
      <c r="BL426">
        <v>1.1584000000000001E-2</v>
      </c>
      <c r="BN426">
        <v>5.176E-2</v>
      </c>
    </row>
    <row r="427" spans="3:66">
      <c r="C427">
        <v>4.6099999999999998E-4</v>
      </c>
      <c r="N427">
        <v>5.44E-4</v>
      </c>
      <c r="P427">
        <v>5.44E-4</v>
      </c>
      <c r="AB427">
        <v>1.6620000000000001E-3</v>
      </c>
      <c r="AD427">
        <v>1.761E-3</v>
      </c>
      <c r="AN427">
        <v>2.5469999999999998E-3</v>
      </c>
      <c r="AP427">
        <v>4.9639999999999997E-3</v>
      </c>
      <c r="AZ427">
        <v>4.8869999999999999E-3</v>
      </c>
      <c r="BB427">
        <v>1.7337999999999999E-2</v>
      </c>
      <c r="BL427">
        <v>1.2008E-2</v>
      </c>
      <c r="BN427">
        <v>5.1443999999999997E-2</v>
      </c>
    </row>
    <row r="428" spans="3:66">
      <c r="C428">
        <v>4.2200000000000001E-4</v>
      </c>
      <c r="N428">
        <v>5.04E-4</v>
      </c>
      <c r="P428">
        <v>5.04E-4</v>
      </c>
      <c r="AB428">
        <v>1.6670000000000001E-3</v>
      </c>
      <c r="AD428">
        <v>1.7769999999999999E-3</v>
      </c>
      <c r="AN428">
        <v>2.565E-3</v>
      </c>
      <c r="AP428">
        <v>4.9030000000000002E-3</v>
      </c>
      <c r="AZ428">
        <v>4.921E-3</v>
      </c>
      <c r="BB428">
        <v>1.7357999999999998E-2</v>
      </c>
      <c r="BL428">
        <v>1.1712E-2</v>
      </c>
      <c r="BN428">
        <v>5.1468E-2</v>
      </c>
    </row>
    <row r="429" spans="3:66">
      <c r="C429">
        <v>4.0000000000000002E-4</v>
      </c>
      <c r="N429">
        <v>4.8500000000000003E-4</v>
      </c>
      <c r="P429">
        <v>4.8500000000000003E-4</v>
      </c>
      <c r="AB429">
        <v>1.663E-3</v>
      </c>
      <c r="AD429">
        <v>1.8E-3</v>
      </c>
      <c r="AN429">
        <v>2.588E-3</v>
      </c>
      <c r="AP429">
        <v>4.9280000000000001E-3</v>
      </c>
      <c r="AZ429">
        <v>4.9490000000000003E-3</v>
      </c>
      <c r="BB429">
        <v>1.7409000000000001E-2</v>
      </c>
      <c r="BL429">
        <v>1.1852E-2</v>
      </c>
      <c r="BN429">
        <v>5.1549999999999999E-2</v>
      </c>
    </row>
    <row r="430" spans="3:66">
      <c r="C430">
        <v>4.3800000000000002E-4</v>
      </c>
      <c r="N430">
        <v>5.2099999999999998E-4</v>
      </c>
      <c r="P430">
        <v>5.2099999999999998E-4</v>
      </c>
      <c r="AB430">
        <v>1.6869999999999999E-3</v>
      </c>
      <c r="AD430">
        <v>1.7639999999999999E-3</v>
      </c>
      <c r="AN430">
        <v>2.555E-3</v>
      </c>
      <c r="AP430">
        <v>4.9370000000000004E-3</v>
      </c>
      <c r="AZ430">
        <v>4.927E-3</v>
      </c>
      <c r="BB430">
        <v>1.7312999999999999E-2</v>
      </c>
      <c r="BL430">
        <v>1.1818E-2</v>
      </c>
      <c r="BN430">
        <v>5.1388999999999997E-2</v>
      </c>
    </row>
    <row r="431" spans="3:66">
      <c r="C431">
        <v>4.1100000000000002E-4</v>
      </c>
      <c r="N431">
        <v>4.9200000000000003E-4</v>
      </c>
      <c r="P431">
        <v>4.9200000000000003E-4</v>
      </c>
      <c r="AB431">
        <v>1.6770000000000001E-3</v>
      </c>
      <c r="AD431">
        <v>1.843E-3</v>
      </c>
      <c r="AN431">
        <v>2.5999999999999999E-3</v>
      </c>
      <c r="AP431">
        <v>4.9589999999999999E-3</v>
      </c>
      <c r="AZ431">
        <v>5.0080000000000003E-3</v>
      </c>
      <c r="BB431">
        <v>1.7361000000000001E-2</v>
      </c>
      <c r="BL431">
        <v>1.1872000000000001E-2</v>
      </c>
      <c r="BN431">
        <v>5.1549999999999999E-2</v>
      </c>
    </row>
    <row r="432" spans="3:66">
      <c r="C432">
        <v>4.8899999999999996E-4</v>
      </c>
      <c r="N432">
        <v>5.4299999999999997E-4</v>
      </c>
      <c r="P432">
        <v>5.4299999999999997E-4</v>
      </c>
      <c r="AB432">
        <v>1.732E-3</v>
      </c>
      <c r="AD432">
        <v>1.797E-3</v>
      </c>
      <c r="AN432">
        <v>2.6180000000000001E-3</v>
      </c>
      <c r="AP432">
        <v>4.9890000000000004E-3</v>
      </c>
      <c r="AZ432">
        <v>4.927E-3</v>
      </c>
      <c r="BB432">
        <v>1.7437000000000001E-2</v>
      </c>
      <c r="BL432">
        <v>1.1815000000000001E-2</v>
      </c>
      <c r="BN432">
        <v>5.1498000000000002E-2</v>
      </c>
    </row>
    <row r="433" spans="3:66">
      <c r="C433">
        <v>4.5600000000000003E-4</v>
      </c>
      <c r="N433">
        <v>5.0299999999999997E-4</v>
      </c>
      <c r="P433">
        <v>5.0299999999999997E-4</v>
      </c>
      <c r="AB433">
        <v>1.7229999999999999E-3</v>
      </c>
      <c r="AD433">
        <v>1.82E-3</v>
      </c>
      <c r="AN433">
        <v>2.5769999999999999E-3</v>
      </c>
      <c r="AP433">
        <v>4.9589999999999999E-3</v>
      </c>
      <c r="AZ433">
        <v>4.9509999999999997E-3</v>
      </c>
      <c r="BB433">
        <v>1.7301E-2</v>
      </c>
      <c r="BL433">
        <v>1.1941999999999999E-2</v>
      </c>
      <c r="BN433">
        <v>5.1492999999999997E-2</v>
      </c>
    </row>
    <row r="434" spans="3:66">
      <c r="C434">
        <v>4.6999999999999999E-4</v>
      </c>
      <c r="N434">
        <v>5.5699999999999999E-4</v>
      </c>
      <c r="P434">
        <v>5.5699999999999999E-4</v>
      </c>
      <c r="AB434">
        <v>1.6850000000000001E-3</v>
      </c>
      <c r="AD434">
        <v>1.7910000000000001E-3</v>
      </c>
      <c r="AN434">
        <v>2.5609999999999999E-3</v>
      </c>
      <c r="AP434">
        <v>5.0400000000000002E-3</v>
      </c>
      <c r="AZ434">
        <v>4.9639999999999997E-3</v>
      </c>
      <c r="BB434">
        <v>1.7392000000000001E-2</v>
      </c>
      <c r="BL434">
        <v>1.1868E-2</v>
      </c>
      <c r="BN434">
        <v>5.1478000000000003E-2</v>
      </c>
    </row>
    <row r="435" spans="3:66">
      <c r="C435">
        <v>4.3100000000000001E-4</v>
      </c>
      <c r="N435">
        <v>5.1400000000000003E-4</v>
      </c>
      <c r="P435">
        <v>5.1400000000000003E-4</v>
      </c>
      <c r="AB435">
        <v>1.7160000000000001E-3</v>
      </c>
      <c r="AD435">
        <v>1.7949999999999999E-3</v>
      </c>
      <c r="AN435">
        <v>2.5829999999999998E-3</v>
      </c>
      <c r="AP435">
        <v>4.9490000000000003E-3</v>
      </c>
      <c r="AZ435">
        <v>4.9829999999999996E-3</v>
      </c>
      <c r="BB435">
        <v>1.7385000000000001E-2</v>
      </c>
      <c r="BL435">
        <v>1.188E-2</v>
      </c>
      <c r="BN435">
        <v>5.1385E-2</v>
      </c>
    </row>
    <row r="436" spans="3:66">
      <c r="C436">
        <v>4.0700000000000003E-4</v>
      </c>
      <c r="N436">
        <v>4.9299999999999995E-4</v>
      </c>
      <c r="P436">
        <v>4.9299999999999995E-4</v>
      </c>
      <c r="AB436">
        <v>1.707E-3</v>
      </c>
      <c r="AD436">
        <v>1.7880000000000001E-3</v>
      </c>
      <c r="AN436">
        <v>2.614E-3</v>
      </c>
      <c r="AP436">
        <v>5.0000000000000001E-3</v>
      </c>
      <c r="AZ436">
        <v>4.9699999999999996E-3</v>
      </c>
      <c r="BB436">
        <v>1.7426000000000001E-2</v>
      </c>
      <c r="BL436">
        <v>1.1977E-2</v>
      </c>
      <c r="BN436">
        <v>5.1568999999999997E-2</v>
      </c>
    </row>
    <row r="437" spans="3:66">
      <c r="C437">
        <v>4.4499999999999997E-4</v>
      </c>
      <c r="N437">
        <v>5.3200000000000003E-4</v>
      </c>
      <c r="P437">
        <v>5.3200000000000003E-4</v>
      </c>
      <c r="AB437">
        <v>1.7409999999999999E-3</v>
      </c>
      <c r="AD437">
        <v>1.8680000000000001E-3</v>
      </c>
      <c r="AN437">
        <v>2.6020000000000001E-3</v>
      </c>
      <c r="AP437">
        <v>4.9919999999999999E-3</v>
      </c>
      <c r="AZ437">
        <v>5.4299999999999999E-3</v>
      </c>
      <c r="BB437">
        <v>1.7416000000000001E-2</v>
      </c>
      <c r="BL437">
        <v>1.1908999999999999E-2</v>
      </c>
      <c r="BN437">
        <v>5.1484000000000002E-2</v>
      </c>
    </row>
    <row r="438" spans="3:66">
      <c r="C438">
        <v>4.2400000000000001E-4</v>
      </c>
      <c r="N438">
        <v>5.13E-4</v>
      </c>
      <c r="P438">
        <v>5.13E-4</v>
      </c>
      <c r="AB438">
        <v>1.7650000000000001E-3</v>
      </c>
      <c r="AD438">
        <v>1.8270000000000001E-3</v>
      </c>
      <c r="AN438">
        <v>2.6419999999999998E-3</v>
      </c>
      <c r="AP438">
        <v>4.9699999999999996E-3</v>
      </c>
      <c r="AZ438">
        <v>4.9519999999999998E-3</v>
      </c>
      <c r="BB438">
        <v>1.7423000000000001E-2</v>
      </c>
      <c r="BL438">
        <v>1.188E-2</v>
      </c>
      <c r="BN438">
        <v>5.1477000000000002E-2</v>
      </c>
    </row>
    <row r="439" spans="3:66">
      <c r="C439">
        <v>4.5300000000000001E-4</v>
      </c>
      <c r="N439">
        <v>5.3700000000000004E-4</v>
      </c>
      <c r="P439">
        <v>5.3700000000000004E-4</v>
      </c>
      <c r="AB439">
        <v>1.725E-3</v>
      </c>
      <c r="AD439">
        <v>1.885E-3</v>
      </c>
      <c r="AN439">
        <v>2.6199999999999999E-3</v>
      </c>
      <c r="AP439">
        <v>4.9789999999999999E-3</v>
      </c>
      <c r="AZ439">
        <v>4.9670000000000001E-3</v>
      </c>
      <c r="BB439">
        <v>1.7410999999999999E-2</v>
      </c>
      <c r="BL439">
        <v>1.1861E-2</v>
      </c>
      <c r="BN439">
        <v>5.1573000000000001E-2</v>
      </c>
    </row>
    <row r="440" spans="3:66">
      <c r="C440">
        <v>4.0499999999999998E-4</v>
      </c>
      <c r="N440">
        <v>4.9600000000000002E-4</v>
      </c>
      <c r="P440">
        <v>4.9600000000000002E-4</v>
      </c>
      <c r="AB440">
        <v>1.712E-3</v>
      </c>
      <c r="AD440">
        <v>1.8209999999999999E-3</v>
      </c>
      <c r="AN440">
        <v>2.6610000000000002E-3</v>
      </c>
      <c r="AP440">
        <v>5.0229999999999997E-3</v>
      </c>
      <c r="AZ440">
        <v>4.9899999999999996E-3</v>
      </c>
      <c r="BB440">
        <v>1.7454000000000001E-2</v>
      </c>
      <c r="BL440">
        <v>1.2024999999999999E-2</v>
      </c>
      <c r="BN440">
        <v>5.1714999999999997E-2</v>
      </c>
    </row>
    <row r="441" spans="3:66">
      <c r="C441">
        <v>4.4700000000000002E-4</v>
      </c>
      <c r="N441">
        <v>5.3300000000000005E-4</v>
      </c>
      <c r="P441">
        <v>5.3300000000000005E-4</v>
      </c>
      <c r="AB441">
        <v>1.7290000000000001E-3</v>
      </c>
      <c r="AD441">
        <v>1.856E-3</v>
      </c>
      <c r="AN441">
        <v>2.6199999999999999E-3</v>
      </c>
      <c r="AP441">
        <v>5.0000000000000001E-3</v>
      </c>
      <c r="AZ441">
        <v>5.0130000000000001E-3</v>
      </c>
      <c r="BB441">
        <v>1.7403999999999999E-2</v>
      </c>
      <c r="BL441">
        <v>1.189E-2</v>
      </c>
      <c r="BN441">
        <v>5.1540000000000002E-2</v>
      </c>
    </row>
    <row r="442" spans="3:66">
      <c r="C442">
        <v>4.15E-4</v>
      </c>
      <c r="N442">
        <v>5.0000000000000001E-4</v>
      </c>
      <c r="P442">
        <v>5.0000000000000001E-4</v>
      </c>
      <c r="AB442">
        <v>1.766E-3</v>
      </c>
      <c r="AD442">
        <v>1.8569999999999999E-3</v>
      </c>
      <c r="AN442">
        <v>2.6570000000000001E-3</v>
      </c>
      <c r="AP442">
        <v>5.0350000000000004E-3</v>
      </c>
      <c r="AZ442">
        <v>5.0109999999999998E-3</v>
      </c>
      <c r="BB442">
        <v>1.7413999999999999E-2</v>
      </c>
      <c r="BL442">
        <v>1.187E-2</v>
      </c>
      <c r="BN442">
        <v>5.1588000000000002E-2</v>
      </c>
    </row>
    <row r="443" spans="3:66">
      <c r="C443">
        <v>4.6099999999999998E-4</v>
      </c>
      <c r="N443">
        <v>5.4699999999999996E-4</v>
      </c>
      <c r="P443">
        <v>5.4699999999999996E-4</v>
      </c>
      <c r="AB443">
        <v>1.74E-3</v>
      </c>
      <c r="AD443">
        <v>1.853E-3</v>
      </c>
      <c r="AN443">
        <v>2.6389999999999999E-3</v>
      </c>
      <c r="AP443">
        <v>4.9740000000000001E-3</v>
      </c>
      <c r="AZ443">
        <v>4.9880000000000002E-3</v>
      </c>
      <c r="BB443">
        <v>1.7409999999999998E-2</v>
      </c>
      <c r="BL443">
        <v>1.1915E-2</v>
      </c>
      <c r="BN443">
        <v>5.2033000000000003E-2</v>
      </c>
    </row>
    <row r="444" spans="3:66">
      <c r="C444">
        <v>4.26E-4</v>
      </c>
      <c r="N444">
        <v>5.0500000000000002E-4</v>
      </c>
      <c r="P444">
        <v>5.0500000000000002E-4</v>
      </c>
      <c r="AB444">
        <v>1.7390000000000001E-3</v>
      </c>
      <c r="AD444">
        <v>1.8799999999999999E-3</v>
      </c>
      <c r="AN444">
        <v>2.6259999999999999E-3</v>
      </c>
      <c r="AP444">
        <v>5.0039999999999998E-3</v>
      </c>
      <c r="AZ444">
        <v>5.0280000000000004E-3</v>
      </c>
      <c r="BB444">
        <v>1.7351999999999999E-2</v>
      </c>
      <c r="BL444">
        <v>1.1901E-2</v>
      </c>
      <c r="BN444">
        <v>5.1414000000000001E-2</v>
      </c>
    </row>
    <row r="445" spans="3:66">
      <c r="C445">
        <v>4.0099999999999999E-4</v>
      </c>
      <c r="N445">
        <v>4.8799999999999999E-4</v>
      </c>
      <c r="P445">
        <v>4.8799999999999999E-4</v>
      </c>
      <c r="AB445">
        <v>1.7359999999999999E-3</v>
      </c>
      <c r="AD445">
        <v>1.817E-3</v>
      </c>
      <c r="AN445">
        <v>2.6419999999999998E-3</v>
      </c>
      <c r="AP445">
        <v>4.9969999999999997E-3</v>
      </c>
      <c r="AZ445">
        <v>4.9829999999999996E-3</v>
      </c>
      <c r="BB445">
        <v>1.7425E-2</v>
      </c>
      <c r="BL445">
        <v>1.1866E-2</v>
      </c>
      <c r="BN445">
        <v>5.1455000000000001E-2</v>
      </c>
    </row>
    <row r="446" spans="3:66">
      <c r="C446">
        <v>4.4099999999999999E-4</v>
      </c>
      <c r="N446">
        <v>5.2899999999999996E-4</v>
      </c>
      <c r="P446">
        <v>5.2899999999999996E-4</v>
      </c>
      <c r="AB446">
        <v>1.743E-3</v>
      </c>
      <c r="AD446">
        <v>1.8400000000000001E-3</v>
      </c>
      <c r="AN446">
        <v>2.663E-3</v>
      </c>
      <c r="AP446">
        <v>4.9880000000000002E-3</v>
      </c>
      <c r="AZ446">
        <v>4.9979999999999998E-3</v>
      </c>
      <c r="BB446">
        <v>1.7486000000000002E-2</v>
      </c>
      <c r="BL446">
        <v>1.1882E-2</v>
      </c>
      <c r="BN446">
        <v>5.1226000000000001E-2</v>
      </c>
    </row>
    <row r="447" spans="3:66">
      <c r="C447">
        <v>4.1300000000000001E-4</v>
      </c>
      <c r="N447">
        <v>4.9399999999999997E-4</v>
      </c>
      <c r="P447">
        <v>4.9399999999999997E-4</v>
      </c>
      <c r="AB447">
        <v>1.75E-3</v>
      </c>
      <c r="AD447">
        <v>1.8799999999999999E-3</v>
      </c>
      <c r="AN447">
        <v>2.6800000000000001E-3</v>
      </c>
      <c r="AP447">
        <v>5.058E-3</v>
      </c>
      <c r="AZ447">
        <v>5.0590000000000001E-3</v>
      </c>
      <c r="BB447">
        <v>1.745E-2</v>
      </c>
      <c r="BL447">
        <v>1.2E-2</v>
      </c>
      <c r="BN447">
        <v>5.1422000000000002E-2</v>
      </c>
    </row>
    <row r="448" spans="3:66">
      <c r="C448">
        <v>5.2800000000000004E-4</v>
      </c>
      <c r="N448">
        <v>5.3600000000000002E-4</v>
      </c>
      <c r="P448">
        <v>5.3600000000000002E-4</v>
      </c>
      <c r="AB448">
        <v>1.7539999999999999E-3</v>
      </c>
      <c r="AD448">
        <v>1.887E-3</v>
      </c>
      <c r="AN448">
        <v>2.6580000000000002E-3</v>
      </c>
      <c r="AP448">
        <v>4.9880000000000002E-3</v>
      </c>
      <c r="AZ448">
        <v>5.0220000000000004E-3</v>
      </c>
      <c r="BB448">
        <v>1.7437999999999999E-2</v>
      </c>
      <c r="BL448">
        <v>1.2262E-2</v>
      </c>
      <c r="BN448">
        <v>5.1435000000000002E-2</v>
      </c>
    </row>
    <row r="449" spans="3:66">
      <c r="C449">
        <v>4.2099999999999999E-4</v>
      </c>
      <c r="N449">
        <v>5.0299999999999997E-4</v>
      </c>
      <c r="P449">
        <v>5.0299999999999997E-4</v>
      </c>
      <c r="AB449">
        <v>1.797E-3</v>
      </c>
      <c r="AD449">
        <v>1.833E-3</v>
      </c>
      <c r="AN449">
        <v>2.6779999999999998E-3</v>
      </c>
      <c r="AP449">
        <v>5.0200000000000002E-3</v>
      </c>
      <c r="AZ449">
        <v>5.0169999999999998E-3</v>
      </c>
      <c r="BB449">
        <v>1.7433000000000001E-2</v>
      </c>
      <c r="BL449">
        <v>1.1898000000000001E-2</v>
      </c>
      <c r="BN449">
        <v>5.1341999999999999E-2</v>
      </c>
    </row>
    <row r="450" spans="3:66">
      <c r="C450">
        <v>4.0000000000000002E-4</v>
      </c>
      <c r="N450">
        <v>4.8700000000000002E-4</v>
      </c>
      <c r="P450">
        <v>4.8700000000000002E-4</v>
      </c>
      <c r="AB450">
        <v>1.784E-3</v>
      </c>
      <c r="AD450">
        <v>1.843E-3</v>
      </c>
      <c r="AN450">
        <v>2.6150000000000001E-3</v>
      </c>
      <c r="AP450">
        <v>5.0200000000000002E-3</v>
      </c>
      <c r="AZ450">
        <v>4.9969999999999997E-3</v>
      </c>
      <c r="BB450">
        <v>1.7425E-2</v>
      </c>
      <c r="BL450">
        <v>1.1962E-2</v>
      </c>
      <c r="BN450">
        <v>5.1758999999999999E-2</v>
      </c>
    </row>
    <row r="451" spans="3:66">
      <c r="C451">
        <v>4.3600000000000003E-4</v>
      </c>
      <c r="N451">
        <v>5.1999999999999995E-4</v>
      </c>
      <c r="P451">
        <v>5.1999999999999995E-4</v>
      </c>
      <c r="AB451">
        <v>1.7700000000000001E-3</v>
      </c>
      <c r="AD451">
        <v>1.861E-3</v>
      </c>
      <c r="AN451">
        <v>2.6549999999999998E-3</v>
      </c>
      <c r="AP451">
        <v>5.0130000000000001E-3</v>
      </c>
      <c r="AZ451">
        <v>4.9849999999999998E-3</v>
      </c>
      <c r="BB451">
        <v>1.7451000000000001E-2</v>
      </c>
      <c r="BL451">
        <v>1.1877E-2</v>
      </c>
      <c r="BN451">
        <v>5.1655E-2</v>
      </c>
    </row>
    <row r="452" spans="3:66">
      <c r="C452">
        <v>4.06E-4</v>
      </c>
      <c r="N452">
        <v>4.9399999999999997E-4</v>
      </c>
      <c r="P452">
        <v>4.9399999999999997E-4</v>
      </c>
      <c r="AB452">
        <v>1.75E-3</v>
      </c>
      <c r="AD452">
        <v>1.8500000000000001E-3</v>
      </c>
      <c r="AN452">
        <v>2.6979999999999999E-3</v>
      </c>
      <c r="AP452">
        <v>5.0410000000000003E-3</v>
      </c>
      <c r="AZ452">
        <v>4.4070000000000003E-3</v>
      </c>
      <c r="BB452">
        <v>1.7471E-2</v>
      </c>
      <c r="BL452">
        <v>1.1906E-2</v>
      </c>
      <c r="BN452">
        <v>5.1519000000000002E-2</v>
      </c>
    </row>
    <row r="453" spans="3:66">
      <c r="C453">
        <v>4.4499999999999997E-4</v>
      </c>
      <c r="N453">
        <v>5.3399999999999997E-4</v>
      </c>
      <c r="P453">
        <v>5.3399999999999997E-4</v>
      </c>
      <c r="AB453">
        <v>1.8159999999999999E-3</v>
      </c>
      <c r="AD453">
        <v>1.8779999999999999E-3</v>
      </c>
      <c r="AN453">
        <v>2.6480000000000002E-3</v>
      </c>
      <c r="AP453">
        <v>5.0080000000000003E-3</v>
      </c>
      <c r="AZ453">
        <v>5.0220000000000004E-3</v>
      </c>
      <c r="BB453">
        <v>1.7458000000000001E-2</v>
      </c>
      <c r="BL453">
        <v>1.204E-2</v>
      </c>
      <c r="BN453">
        <v>5.1415000000000002E-2</v>
      </c>
    </row>
    <row r="454" spans="3:66">
      <c r="C454">
        <v>4.1300000000000001E-4</v>
      </c>
      <c r="N454">
        <v>5.0000000000000001E-4</v>
      </c>
      <c r="P454">
        <v>5.0000000000000001E-4</v>
      </c>
      <c r="AB454">
        <v>1.799E-3</v>
      </c>
      <c r="AD454">
        <v>1.864E-3</v>
      </c>
      <c r="AN454">
        <v>2.6549999999999998E-3</v>
      </c>
      <c r="AP454">
        <v>5.0150000000000004E-3</v>
      </c>
      <c r="AZ454">
        <v>5.0660000000000002E-3</v>
      </c>
      <c r="BB454">
        <v>1.7479999999999999E-2</v>
      </c>
      <c r="BL454">
        <v>1.1906999999999999E-2</v>
      </c>
      <c r="BN454">
        <v>5.1365000000000001E-2</v>
      </c>
    </row>
    <row r="455" spans="3:66">
      <c r="C455">
        <v>4.6000000000000001E-4</v>
      </c>
      <c r="N455">
        <v>5.4500000000000002E-4</v>
      </c>
      <c r="P455">
        <v>5.4500000000000002E-4</v>
      </c>
      <c r="AB455">
        <v>1.7600000000000001E-3</v>
      </c>
      <c r="AD455">
        <v>1.8600000000000001E-3</v>
      </c>
      <c r="AN455">
        <v>2.7109999999999999E-3</v>
      </c>
      <c r="AP455">
        <v>5.0549999999999996E-3</v>
      </c>
      <c r="AZ455">
        <v>5.0289999999999996E-3</v>
      </c>
      <c r="BB455">
        <v>1.7506000000000001E-2</v>
      </c>
      <c r="BL455">
        <v>1.1944E-2</v>
      </c>
      <c r="BN455">
        <v>5.1470000000000002E-2</v>
      </c>
    </row>
    <row r="456" spans="3:66">
      <c r="C456">
        <v>4.2400000000000001E-4</v>
      </c>
      <c r="N456">
        <v>5.1099999999999995E-4</v>
      </c>
      <c r="P456">
        <v>5.1099999999999995E-4</v>
      </c>
      <c r="AB456">
        <v>1.7819999999999999E-3</v>
      </c>
      <c r="AD456">
        <v>1.856E-3</v>
      </c>
      <c r="AN456">
        <v>2.6879999999999999E-3</v>
      </c>
      <c r="AP456">
        <v>5.0299999999999997E-3</v>
      </c>
      <c r="AZ456">
        <v>5.0260000000000001E-3</v>
      </c>
      <c r="BB456">
        <v>1.7512E-2</v>
      </c>
      <c r="BL456">
        <v>1.1964000000000001E-2</v>
      </c>
      <c r="BN456">
        <v>5.1389999999999998E-2</v>
      </c>
    </row>
    <row r="457" spans="3:66">
      <c r="C457">
        <v>4.0299999999999998E-4</v>
      </c>
      <c r="N457">
        <v>4.9200000000000003E-4</v>
      </c>
      <c r="P457">
        <v>4.9200000000000003E-4</v>
      </c>
      <c r="AB457">
        <v>1.7750000000000001E-3</v>
      </c>
      <c r="AD457">
        <v>1.9400000000000001E-3</v>
      </c>
      <c r="AN457">
        <v>2.7299999999999998E-3</v>
      </c>
      <c r="AP457">
        <v>5.1029999999999999E-3</v>
      </c>
      <c r="AZ457">
        <v>5.0260000000000001E-3</v>
      </c>
      <c r="BB457">
        <v>1.7475000000000001E-2</v>
      </c>
      <c r="BL457">
        <v>1.1927999999999999E-2</v>
      </c>
      <c r="BN457">
        <v>5.1393000000000001E-2</v>
      </c>
    </row>
    <row r="458" spans="3:66">
      <c r="C458">
        <v>4.3800000000000002E-4</v>
      </c>
      <c r="N458">
        <v>5.2300000000000003E-4</v>
      </c>
      <c r="P458">
        <v>5.2300000000000003E-4</v>
      </c>
      <c r="AB458">
        <v>1.7930000000000001E-3</v>
      </c>
      <c r="AD458">
        <v>1.89E-3</v>
      </c>
      <c r="AN458">
        <v>2.6979999999999999E-3</v>
      </c>
      <c r="AP458">
        <v>5.0530000000000002E-3</v>
      </c>
      <c r="AZ458">
        <v>5.0530000000000002E-3</v>
      </c>
      <c r="BB458">
        <v>1.7453E-2</v>
      </c>
      <c r="BL458">
        <v>1.193E-2</v>
      </c>
      <c r="BN458">
        <v>5.1919E-2</v>
      </c>
    </row>
    <row r="459" spans="3:66">
      <c r="C459">
        <v>4.0900000000000002E-4</v>
      </c>
      <c r="N459">
        <v>4.95E-4</v>
      </c>
      <c r="P459">
        <v>4.95E-4</v>
      </c>
      <c r="AB459">
        <v>1.8309999999999999E-3</v>
      </c>
      <c r="AD459">
        <v>1.8810000000000001E-3</v>
      </c>
      <c r="AN459">
        <v>2.7100000000000002E-3</v>
      </c>
      <c r="AP459">
        <v>5.1209999999999997E-3</v>
      </c>
      <c r="AZ459">
        <v>5.0769999999999999E-3</v>
      </c>
      <c r="BB459">
        <v>1.7517000000000001E-2</v>
      </c>
      <c r="BL459">
        <v>1.21E-2</v>
      </c>
      <c r="BN459">
        <v>5.1466999999999999E-2</v>
      </c>
    </row>
    <row r="460" spans="3:66">
      <c r="C460">
        <v>4.55E-4</v>
      </c>
      <c r="N460">
        <v>5.3799999999999996E-4</v>
      </c>
      <c r="P460">
        <v>5.3799999999999996E-4</v>
      </c>
      <c r="AB460">
        <v>1.838E-3</v>
      </c>
      <c r="AD460">
        <v>1.9949999999999998E-3</v>
      </c>
      <c r="AN460">
        <v>2.689E-3</v>
      </c>
      <c r="AP460">
        <v>5.0610000000000004E-3</v>
      </c>
      <c r="AZ460">
        <v>5.058E-3</v>
      </c>
      <c r="BB460">
        <v>1.7482999999999999E-2</v>
      </c>
      <c r="BL460">
        <v>1.1981E-2</v>
      </c>
      <c r="BN460">
        <v>5.1303000000000001E-2</v>
      </c>
    </row>
    <row r="461" spans="3:66">
      <c r="C461">
        <v>4.17E-4</v>
      </c>
      <c r="N461">
        <v>5.0500000000000002E-4</v>
      </c>
      <c r="P461">
        <v>5.0500000000000002E-4</v>
      </c>
      <c r="AB461">
        <v>1.799E-3</v>
      </c>
      <c r="AD461">
        <v>1.916E-3</v>
      </c>
      <c r="AN461">
        <v>2.7420000000000001E-3</v>
      </c>
      <c r="AP461">
        <v>5.13E-3</v>
      </c>
      <c r="AZ461">
        <v>5.0949999999999997E-3</v>
      </c>
      <c r="BB461">
        <v>1.7520000000000001E-2</v>
      </c>
      <c r="BL461">
        <v>1.2030000000000001E-2</v>
      </c>
      <c r="BN461">
        <v>5.1429000000000002E-2</v>
      </c>
    </row>
    <row r="462" spans="3:66">
      <c r="C462">
        <v>3.9899999999999999E-4</v>
      </c>
      <c r="N462">
        <v>4.84E-4</v>
      </c>
      <c r="P462">
        <v>4.84E-4</v>
      </c>
      <c r="AB462">
        <v>1.7949999999999999E-3</v>
      </c>
      <c r="AD462">
        <v>1.916E-3</v>
      </c>
      <c r="AN462">
        <v>2.6979999999999999E-3</v>
      </c>
      <c r="AP462">
        <v>5.0619999999999997E-3</v>
      </c>
      <c r="AZ462">
        <v>5.0679999999999996E-3</v>
      </c>
      <c r="BB462">
        <v>1.7482999999999999E-2</v>
      </c>
      <c r="BL462">
        <v>1.1974E-2</v>
      </c>
      <c r="BN462">
        <v>5.1482E-2</v>
      </c>
    </row>
    <row r="463" spans="3:66">
      <c r="C463">
        <v>4.3300000000000001E-4</v>
      </c>
      <c r="N463">
        <v>5.1599999999999997E-4</v>
      </c>
      <c r="P463">
        <v>5.1599999999999997E-4</v>
      </c>
      <c r="AB463">
        <v>1.818E-3</v>
      </c>
      <c r="AD463">
        <v>1.902E-3</v>
      </c>
      <c r="AN463">
        <v>2.7360000000000002E-3</v>
      </c>
      <c r="AP463">
        <v>5.0569999999999999E-3</v>
      </c>
      <c r="AZ463">
        <v>5.0790000000000002E-3</v>
      </c>
      <c r="BB463">
        <v>1.7557E-2</v>
      </c>
      <c r="BL463">
        <v>1.1967E-2</v>
      </c>
      <c r="BN463">
        <v>5.1605999999999999E-2</v>
      </c>
    </row>
    <row r="464" spans="3:66">
      <c r="C464">
        <v>4.08E-4</v>
      </c>
      <c r="N464">
        <v>4.95E-4</v>
      </c>
      <c r="P464">
        <v>4.95E-4</v>
      </c>
      <c r="AB464">
        <v>1.797E-3</v>
      </c>
      <c r="AD464">
        <v>1.9059999999999999E-3</v>
      </c>
      <c r="AN464">
        <v>2.7039999999999998E-3</v>
      </c>
      <c r="AP464">
        <v>5.1349999999999998E-3</v>
      </c>
      <c r="AZ464">
        <v>5.084E-3</v>
      </c>
      <c r="BB464">
        <v>1.746E-2</v>
      </c>
      <c r="BL464">
        <v>1.2005999999999999E-2</v>
      </c>
      <c r="BN464">
        <v>5.1482E-2</v>
      </c>
    </row>
    <row r="465" spans="3:66">
      <c r="C465">
        <v>4.4499999999999997E-4</v>
      </c>
      <c r="N465">
        <v>5.3200000000000003E-4</v>
      </c>
      <c r="P465">
        <v>5.3200000000000003E-4</v>
      </c>
      <c r="AB465">
        <v>1.807E-3</v>
      </c>
      <c r="AD465">
        <v>1.931E-3</v>
      </c>
      <c r="AN465">
        <v>2.7000000000000001E-3</v>
      </c>
      <c r="AP465">
        <v>5.0990000000000002E-3</v>
      </c>
      <c r="AZ465">
        <v>5.0980000000000001E-3</v>
      </c>
      <c r="BB465">
        <v>1.7538000000000002E-2</v>
      </c>
      <c r="BL465">
        <v>1.1962E-2</v>
      </c>
      <c r="BN465">
        <v>5.1556999999999999E-2</v>
      </c>
    </row>
    <row r="466" spans="3:66">
      <c r="C466">
        <v>4.1399999999999998E-4</v>
      </c>
      <c r="N466">
        <v>5.0000000000000001E-4</v>
      </c>
      <c r="P466">
        <v>5.0000000000000001E-4</v>
      </c>
      <c r="AB466">
        <v>1.8619999999999999E-3</v>
      </c>
      <c r="AD466">
        <v>1.9780000000000002E-3</v>
      </c>
      <c r="AN466">
        <v>2.764E-3</v>
      </c>
      <c r="AP466">
        <v>5.0520000000000001E-3</v>
      </c>
      <c r="AZ466">
        <v>4.6360000000000004E-3</v>
      </c>
      <c r="BB466">
        <v>1.7469999999999999E-2</v>
      </c>
      <c r="BL466">
        <v>1.1998E-2</v>
      </c>
      <c r="BN466">
        <v>5.2380000000000003E-2</v>
      </c>
    </row>
    <row r="467" spans="3:66">
      <c r="C467">
        <v>4.5800000000000002E-4</v>
      </c>
      <c r="N467">
        <v>5.4699999999999996E-4</v>
      </c>
      <c r="P467">
        <v>5.4699999999999996E-4</v>
      </c>
      <c r="AB467">
        <v>1.874E-3</v>
      </c>
      <c r="AD467">
        <v>1.977E-3</v>
      </c>
      <c r="AN467">
        <v>2.774E-3</v>
      </c>
      <c r="AP467">
        <v>5.0759999999999998E-3</v>
      </c>
      <c r="AZ467">
        <v>5.0870000000000004E-3</v>
      </c>
      <c r="BB467">
        <v>1.7503999999999999E-2</v>
      </c>
      <c r="BL467">
        <v>1.2004000000000001E-2</v>
      </c>
      <c r="BN467">
        <v>5.3425E-2</v>
      </c>
    </row>
    <row r="468" spans="3:66">
      <c r="C468">
        <v>4.2200000000000001E-4</v>
      </c>
      <c r="N468">
        <v>5.0600000000000005E-4</v>
      </c>
      <c r="P468">
        <v>5.0600000000000005E-4</v>
      </c>
      <c r="AB468">
        <v>1.8439999999999999E-3</v>
      </c>
      <c r="AD468">
        <v>1.9859999999999999E-3</v>
      </c>
      <c r="AN468">
        <v>2.777E-3</v>
      </c>
      <c r="AP468">
        <v>5.1799999999999997E-3</v>
      </c>
      <c r="AZ468">
        <v>5.1219999999999998E-3</v>
      </c>
      <c r="BB468">
        <v>1.7524999999999999E-2</v>
      </c>
      <c r="BL468">
        <v>1.2068000000000001E-2</v>
      </c>
      <c r="BN468">
        <v>5.1794E-2</v>
      </c>
    </row>
    <row r="469" spans="3:66">
      <c r="C469">
        <v>4.0099999999999999E-4</v>
      </c>
      <c r="N469">
        <v>4.84E-4</v>
      </c>
      <c r="P469">
        <v>4.84E-4</v>
      </c>
      <c r="AB469">
        <v>1.846E-3</v>
      </c>
      <c r="AD469">
        <v>1.9889999999999999E-3</v>
      </c>
      <c r="AN469">
        <v>2.7850000000000001E-3</v>
      </c>
      <c r="AP469">
        <v>5.1219999999999998E-3</v>
      </c>
      <c r="AZ469">
        <v>5.0819999999999997E-3</v>
      </c>
      <c r="BB469">
        <v>1.7569999999999999E-2</v>
      </c>
      <c r="BL469">
        <v>1.2064E-2</v>
      </c>
      <c r="BN469">
        <v>5.1421000000000001E-2</v>
      </c>
    </row>
    <row r="470" spans="3:66">
      <c r="C470">
        <v>4.37E-4</v>
      </c>
      <c r="N470">
        <v>5.2099999999999998E-4</v>
      </c>
      <c r="P470">
        <v>5.2099999999999998E-4</v>
      </c>
      <c r="AB470">
        <v>1.864E-3</v>
      </c>
      <c r="AD470">
        <v>1.9689999999999998E-3</v>
      </c>
      <c r="AN470">
        <v>2.7599999999999999E-3</v>
      </c>
      <c r="AP470">
        <v>5.1190000000000003E-3</v>
      </c>
      <c r="AZ470">
        <v>5.1120000000000002E-3</v>
      </c>
      <c r="BB470">
        <v>1.7558000000000001E-2</v>
      </c>
      <c r="BL470">
        <v>1.1998999999999999E-2</v>
      </c>
      <c r="BN470">
        <v>5.1518000000000001E-2</v>
      </c>
    </row>
    <row r="471" spans="3:66">
      <c r="C471">
        <v>4.1199999999999999E-4</v>
      </c>
      <c r="N471">
        <v>4.9799999999999996E-4</v>
      </c>
      <c r="P471">
        <v>4.9799999999999996E-4</v>
      </c>
      <c r="AB471">
        <v>1.8940000000000001E-3</v>
      </c>
      <c r="AD471">
        <v>1.9530000000000001E-3</v>
      </c>
      <c r="AN471">
        <v>2.7539999999999999E-3</v>
      </c>
      <c r="AP471">
        <v>5.1089999999999998E-3</v>
      </c>
      <c r="AZ471">
        <v>5.1019999999999998E-3</v>
      </c>
      <c r="BB471">
        <v>1.7505E-2</v>
      </c>
      <c r="BL471">
        <v>1.2128E-2</v>
      </c>
      <c r="BN471">
        <v>5.1418999999999999E-2</v>
      </c>
    </row>
    <row r="472" spans="3:66">
      <c r="C472">
        <v>4.5199999999999998E-4</v>
      </c>
      <c r="N472">
        <v>5.4100000000000003E-4</v>
      </c>
      <c r="P472">
        <v>5.4100000000000003E-4</v>
      </c>
      <c r="AB472">
        <v>1.8779999999999999E-3</v>
      </c>
      <c r="AD472">
        <v>1.9269999999999999E-3</v>
      </c>
      <c r="AN472">
        <v>2.722E-3</v>
      </c>
      <c r="AP472">
        <v>5.0720000000000001E-3</v>
      </c>
      <c r="AZ472">
        <v>5.0930000000000003E-3</v>
      </c>
      <c r="BB472">
        <v>1.7505E-2</v>
      </c>
      <c r="BL472">
        <v>1.2034E-2</v>
      </c>
      <c r="BN472">
        <v>5.1826999999999998E-2</v>
      </c>
    </row>
    <row r="473" spans="3:66">
      <c r="C473">
        <v>4.1800000000000002E-4</v>
      </c>
      <c r="N473">
        <v>5.0500000000000002E-4</v>
      </c>
      <c r="P473">
        <v>5.0500000000000002E-4</v>
      </c>
      <c r="AB473">
        <v>1.8730000000000001E-3</v>
      </c>
      <c r="AD473">
        <v>1.983E-3</v>
      </c>
      <c r="AN473">
        <v>2.8449999999999999E-3</v>
      </c>
      <c r="AP473">
        <v>5.0530000000000002E-3</v>
      </c>
      <c r="AZ473">
        <v>5.1070000000000004E-3</v>
      </c>
      <c r="BB473">
        <v>1.7571E-2</v>
      </c>
      <c r="BL473">
        <v>1.2E-2</v>
      </c>
      <c r="BN473">
        <v>5.1478000000000003E-2</v>
      </c>
    </row>
    <row r="474" spans="3:66">
      <c r="C474">
        <v>4.6799999999999999E-4</v>
      </c>
      <c r="N474">
        <v>5.5199999999999997E-4</v>
      </c>
      <c r="P474">
        <v>5.5199999999999997E-4</v>
      </c>
      <c r="AB474">
        <v>1.8370000000000001E-3</v>
      </c>
      <c r="AD474">
        <v>1.957E-3</v>
      </c>
      <c r="AN474">
        <v>2.7490000000000001E-3</v>
      </c>
      <c r="AP474">
        <v>5.097E-3</v>
      </c>
      <c r="AZ474">
        <v>5.1339999999999997E-3</v>
      </c>
      <c r="BB474">
        <v>1.7489999999999999E-2</v>
      </c>
      <c r="BL474">
        <v>1.2038E-2</v>
      </c>
      <c r="BN474">
        <v>5.1642E-2</v>
      </c>
    </row>
    <row r="475" spans="3:66">
      <c r="C475">
        <v>4.2999999999999999E-4</v>
      </c>
      <c r="N475">
        <v>5.13E-4</v>
      </c>
      <c r="P475">
        <v>5.13E-4</v>
      </c>
      <c r="AB475">
        <v>1.8519999999999999E-3</v>
      </c>
      <c r="AD475">
        <v>2.0010000000000002E-3</v>
      </c>
      <c r="AN475">
        <v>2.7569999999999999E-3</v>
      </c>
      <c r="AP475">
        <v>5.143E-3</v>
      </c>
      <c r="AZ475">
        <v>5.6680000000000003E-3</v>
      </c>
      <c r="BB475">
        <v>1.7575E-2</v>
      </c>
      <c r="BL475">
        <v>1.2376E-2</v>
      </c>
      <c r="BN475">
        <v>5.2031000000000001E-2</v>
      </c>
    </row>
    <row r="476" spans="3:66">
      <c r="C476">
        <v>4.0700000000000003E-4</v>
      </c>
      <c r="N476">
        <v>4.9299999999999995E-4</v>
      </c>
      <c r="P476">
        <v>4.9299999999999995E-4</v>
      </c>
      <c r="AB476">
        <v>1.8489999999999999E-3</v>
      </c>
      <c r="AD476">
        <v>1.9759999999999999E-3</v>
      </c>
      <c r="AN476">
        <v>2.7260000000000001E-3</v>
      </c>
      <c r="AP476">
        <v>5.1679999999999999E-3</v>
      </c>
      <c r="AZ476">
        <v>5.1060000000000003E-3</v>
      </c>
      <c r="BB476">
        <v>1.7533E-2</v>
      </c>
      <c r="BL476">
        <v>1.2019E-2</v>
      </c>
      <c r="BN476">
        <v>5.1685000000000002E-2</v>
      </c>
    </row>
    <row r="477" spans="3:66">
      <c r="C477">
        <v>4.86E-4</v>
      </c>
      <c r="N477">
        <v>5.2599999999999999E-4</v>
      </c>
      <c r="P477">
        <v>5.2599999999999999E-4</v>
      </c>
      <c r="AB477">
        <v>1.8580000000000001E-3</v>
      </c>
      <c r="AD477">
        <v>1.9689999999999998E-3</v>
      </c>
      <c r="AN477">
        <v>2.7789999999999998E-3</v>
      </c>
      <c r="AP477">
        <v>5.084E-3</v>
      </c>
      <c r="AZ477">
        <v>5.0980000000000001E-3</v>
      </c>
      <c r="BB477">
        <v>1.7569999999999999E-2</v>
      </c>
      <c r="BL477">
        <v>1.2E-2</v>
      </c>
      <c r="BN477">
        <v>5.1429999999999997E-2</v>
      </c>
    </row>
    <row r="478" spans="3:66">
      <c r="C478">
        <v>4.1300000000000001E-4</v>
      </c>
      <c r="N478">
        <v>5.0100000000000003E-4</v>
      </c>
      <c r="P478">
        <v>5.0100000000000003E-4</v>
      </c>
      <c r="AB478">
        <v>1.846E-3</v>
      </c>
      <c r="AD478">
        <v>1.923E-3</v>
      </c>
      <c r="AN478">
        <v>2.7599999999999999E-3</v>
      </c>
      <c r="AP478">
        <v>5.0790000000000002E-3</v>
      </c>
      <c r="AZ478">
        <v>5.0829999999999998E-3</v>
      </c>
      <c r="BB478">
        <v>1.7491E-2</v>
      </c>
      <c r="BL478">
        <v>1.2034E-2</v>
      </c>
      <c r="BN478">
        <v>5.1722999999999998E-2</v>
      </c>
    </row>
    <row r="479" spans="3:66">
      <c r="C479">
        <v>4.6200000000000001E-4</v>
      </c>
      <c r="N479">
        <v>5.3499999999999999E-4</v>
      </c>
      <c r="P479">
        <v>5.3499999999999999E-4</v>
      </c>
      <c r="AB479">
        <v>1.908E-3</v>
      </c>
      <c r="AD479">
        <v>1.9970000000000001E-3</v>
      </c>
      <c r="AN479">
        <v>2.7720000000000002E-3</v>
      </c>
      <c r="AP479">
        <v>5.1520000000000003E-3</v>
      </c>
      <c r="AZ479">
        <v>5.1110000000000001E-3</v>
      </c>
      <c r="BB479">
        <v>1.7545999999999999E-2</v>
      </c>
      <c r="BL479">
        <v>1.2125E-2</v>
      </c>
      <c r="BN479">
        <v>5.2496000000000001E-2</v>
      </c>
    </row>
    <row r="480" spans="3:66">
      <c r="C480">
        <v>4.2299999999999998E-4</v>
      </c>
      <c r="N480">
        <v>5.0199999999999995E-4</v>
      </c>
      <c r="P480">
        <v>5.0199999999999995E-4</v>
      </c>
      <c r="AB480">
        <v>1.8630000000000001E-3</v>
      </c>
      <c r="AD480">
        <v>1.9989999999999999E-3</v>
      </c>
      <c r="AN480">
        <v>2.7880000000000001E-3</v>
      </c>
      <c r="AP480">
        <v>5.1219999999999998E-3</v>
      </c>
      <c r="AZ480">
        <v>5.1419999999999999E-3</v>
      </c>
      <c r="BB480">
        <v>1.7642999999999999E-2</v>
      </c>
      <c r="BL480">
        <v>1.2038999999999999E-2</v>
      </c>
      <c r="BN480">
        <v>5.1531E-2</v>
      </c>
    </row>
    <row r="481" spans="3:66">
      <c r="C481">
        <v>3.9899999999999999E-4</v>
      </c>
      <c r="N481">
        <v>4.8799999999999999E-4</v>
      </c>
      <c r="P481">
        <v>4.8799999999999999E-4</v>
      </c>
      <c r="AB481">
        <v>1.8890000000000001E-3</v>
      </c>
      <c r="AD481">
        <v>1.9629999999999999E-3</v>
      </c>
      <c r="AN481">
        <v>2.7920000000000002E-3</v>
      </c>
      <c r="AP481">
        <v>5.1980000000000004E-3</v>
      </c>
      <c r="AZ481">
        <v>5.2119999999999996E-3</v>
      </c>
      <c r="BB481">
        <v>1.7562000000000001E-2</v>
      </c>
      <c r="BL481">
        <v>1.2395E-2</v>
      </c>
      <c r="BN481">
        <v>5.1611999999999998E-2</v>
      </c>
    </row>
    <row r="482" spans="3:66">
      <c r="C482">
        <v>4.3399999999999998E-4</v>
      </c>
      <c r="N482">
        <v>5.2300000000000003E-4</v>
      </c>
      <c r="P482">
        <v>5.2300000000000003E-4</v>
      </c>
      <c r="AB482">
        <v>1.9120000000000001E-3</v>
      </c>
      <c r="AD482">
        <v>2.016E-3</v>
      </c>
      <c r="AN482">
        <v>2.7929999999999999E-3</v>
      </c>
      <c r="AP482">
        <v>5.1339999999999997E-3</v>
      </c>
      <c r="AZ482">
        <v>5.1460000000000004E-3</v>
      </c>
      <c r="BB482">
        <v>1.7644E-2</v>
      </c>
      <c r="BL482">
        <v>1.2057999999999999E-2</v>
      </c>
      <c r="BN482">
        <v>5.1651000000000002E-2</v>
      </c>
    </row>
    <row r="483" spans="3:66">
      <c r="C483">
        <v>4.0700000000000003E-4</v>
      </c>
      <c r="N483">
        <v>4.9200000000000003E-4</v>
      </c>
      <c r="P483">
        <v>4.9200000000000003E-4</v>
      </c>
      <c r="AB483">
        <v>1.9469999999999999E-3</v>
      </c>
      <c r="AD483">
        <v>2.0500000000000002E-3</v>
      </c>
      <c r="AN483">
        <v>2.7959999999999999E-3</v>
      </c>
      <c r="AP483">
        <v>5.1710000000000002E-3</v>
      </c>
      <c r="AZ483">
        <v>5.1330000000000004E-3</v>
      </c>
      <c r="BB483">
        <v>1.7465999999999999E-2</v>
      </c>
      <c r="BL483">
        <v>1.2028E-2</v>
      </c>
      <c r="BN483">
        <v>5.1536999999999999E-2</v>
      </c>
    </row>
    <row r="484" spans="3:66">
      <c r="C484">
        <v>4.4799999999999999E-4</v>
      </c>
      <c r="N484">
        <v>5.2999999999999998E-4</v>
      </c>
      <c r="P484">
        <v>5.2999999999999998E-4</v>
      </c>
      <c r="AB484">
        <v>1.9090000000000001E-3</v>
      </c>
      <c r="AD484">
        <v>2.0330000000000001E-3</v>
      </c>
      <c r="AN484">
        <v>2.604E-3</v>
      </c>
      <c r="AP484">
        <v>5.169E-3</v>
      </c>
      <c r="AZ484">
        <v>5.1549999999999999E-3</v>
      </c>
      <c r="BB484">
        <v>1.755E-2</v>
      </c>
      <c r="BL484">
        <v>1.2056000000000001E-2</v>
      </c>
      <c r="BN484">
        <v>5.1538E-2</v>
      </c>
    </row>
    <row r="485" spans="3:66">
      <c r="C485">
        <v>4.17E-4</v>
      </c>
      <c r="N485">
        <v>5.0100000000000003E-4</v>
      </c>
      <c r="P485">
        <v>5.0100000000000003E-4</v>
      </c>
      <c r="AB485">
        <v>1.936E-3</v>
      </c>
      <c r="AD485">
        <v>1.9859999999999999E-3</v>
      </c>
      <c r="AN485">
        <v>2.6189999999999998E-3</v>
      </c>
      <c r="AP485">
        <v>5.1359999999999999E-3</v>
      </c>
      <c r="AZ485">
        <v>5.0949999999999997E-3</v>
      </c>
      <c r="BB485">
        <v>1.7614999999999999E-2</v>
      </c>
      <c r="BL485">
        <v>1.2056000000000001E-2</v>
      </c>
      <c r="BN485">
        <v>5.1551E-2</v>
      </c>
    </row>
    <row r="486" spans="3:66">
      <c r="C486">
        <v>4.64E-4</v>
      </c>
      <c r="N486">
        <v>5.4799999999999998E-4</v>
      </c>
      <c r="P486">
        <v>5.4799999999999998E-4</v>
      </c>
      <c r="AB486">
        <v>1.926E-3</v>
      </c>
      <c r="AD486">
        <v>1.9849999999999998E-3</v>
      </c>
      <c r="AN486">
        <v>2.7750000000000001E-3</v>
      </c>
      <c r="AP486">
        <v>5.1460000000000004E-3</v>
      </c>
      <c r="AZ486">
        <v>5.1289999999999999E-3</v>
      </c>
      <c r="BB486">
        <v>1.7505E-2</v>
      </c>
      <c r="BL486">
        <v>1.2041E-2</v>
      </c>
      <c r="BN486">
        <v>5.1522999999999999E-2</v>
      </c>
    </row>
    <row r="487" spans="3:66">
      <c r="C487">
        <v>4.2999999999999999E-4</v>
      </c>
      <c r="N487">
        <v>5.1199999999999998E-4</v>
      </c>
      <c r="P487">
        <v>5.1199999999999998E-4</v>
      </c>
      <c r="AB487">
        <v>1.923E-3</v>
      </c>
      <c r="AD487">
        <v>1.9919999999999998E-3</v>
      </c>
      <c r="AN487">
        <v>2.8059999999999999E-3</v>
      </c>
      <c r="AP487">
        <v>5.1799999999999997E-3</v>
      </c>
      <c r="AZ487">
        <v>5.1590000000000004E-3</v>
      </c>
      <c r="BB487">
        <v>1.7505E-2</v>
      </c>
      <c r="BL487">
        <v>1.2038999999999999E-2</v>
      </c>
      <c r="BN487">
        <v>5.1853999999999997E-2</v>
      </c>
    </row>
    <row r="488" spans="3:66">
      <c r="C488">
        <v>4.0499999999999998E-4</v>
      </c>
      <c r="N488">
        <v>4.8700000000000002E-4</v>
      </c>
      <c r="P488">
        <v>4.8700000000000002E-4</v>
      </c>
      <c r="AB488">
        <v>1.916E-3</v>
      </c>
      <c r="AD488">
        <v>2.0089999999999999E-3</v>
      </c>
      <c r="AN488">
        <v>2.8249999999999998E-3</v>
      </c>
      <c r="AP488">
        <v>5.1970000000000002E-3</v>
      </c>
      <c r="AZ488">
        <v>5.1720000000000004E-3</v>
      </c>
      <c r="BB488">
        <v>1.7559999999999999E-2</v>
      </c>
      <c r="BL488">
        <v>1.2092E-2</v>
      </c>
      <c r="BN488">
        <v>5.1546000000000002E-2</v>
      </c>
    </row>
    <row r="489" spans="3:66">
      <c r="C489">
        <v>4.4299999999999998E-4</v>
      </c>
      <c r="N489">
        <v>5.2400000000000005E-4</v>
      </c>
      <c r="P489">
        <v>5.2400000000000005E-4</v>
      </c>
      <c r="AB489">
        <v>1.9530000000000001E-3</v>
      </c>
      <c r="AD489">
        <v>2.0509999999999999E-3</v>
      </c>
      <c r="AN489">
        <v>2.7810000000000001E-3</v>
      </c>
      <c r="AP489">
        <v>5.1999999999999998E-3</v>
      </c>
      <c r="AZ489">
        <v>5.1599999999999997E-3</v>
      </c>
      <c r="BB489">
        <v>1.7528999999999999E-2</v>
      </c>
      <c r="BL489">
        <v>1.2073E-2</v>
      </c>
      <c r="BN489">
        <v>5.1698000000000001E-2</v>
      </c>
    </row>
    <row r="490" spans="3:66">
      <c r="C490">
        <v>4.1300000000000001E-4</v>
      </c>
      <c r="N490">
        <v>4.9700000000000005E-4</v>
      </c>
      <c r="P490">
        <v>4.9700000000000005E-4</v>
      </c>
      <c r="AB490">
        <v>2.016E-3</v>
      </c>
      <c r="AD490">
        <v>2.0400000000000001E-3</v>
      </c>
      <c r="AN490">
        <v>2.6679999999999998E-3</v>
      </c>
      <c r="AP490">
        <v>5.1859999999999996E-3</v>
      </c>
      <c r="AZ490">
        <v>5.208E-3</v>
      </c>
      <c r="BB490">
        <v>1.7669000000000001E-2</v>
      </c>
      <c r="BL490">
        <v>1.2093E-2</v>
      </c>
      <c r="BN490">
        <v>5.1602000000000002E-2</v>
      </c>
    </row>
    <row r="491" spans="3:66">
      <c r="C491">
        <v>4.6200000000000001E-4</v>
      </c>
      <c r="N491">
        <v>5.44E-4</v>
      </c>
      <c r="P491">
        <v>5.44E-4</v>
      </c>
      <c r="AB491">
        <v>1.879E-3</v>
      </c>
      <c r="AD491">
        <v>2.062E-3</v>
      </c>
      <c r="AN491">
        <v>2.624E-3</v>
      </c>
      <c r="AP491">
        <v>5.2170000000000003E-3</v>
      </c>
      <c r="AZ491">
        <v>5.1789999999999996E-3</v>
      </c>
      <c r="BB491">
        <v>1.7704000000000001E-2</v>
      </c>
      <c r="BL491">
        <v>1.2185E-2</v>
      </c>
      <c r="BN491">
        <v>5.1674999999999999E-2</v>
      </c>
    </row>
    <row r="492" spans="3:66">
      <c r="C492">
        <v>4.3300000000000001E-4</v>
      </c>
      <c r="N492">
        <v>5.0600000000000005E-4</v>
      </c>
      <c r="P492">
        <v>5.0600000000000005E-4</v>
      </c>
      <c r="AB492">
        <v>1.9710000000000001E-3</v>
      </c>
      <c r="AD492">
        <v>2.0339999999999998E-3</v>
      </c>
      <c r="AN492">
        <v>2.6919999999999999E-3</v>
      </c>
      <c r="AP492">
        <v>5.1859999999999996E-3</v>
      </c>
      <c r="AZ492">
        <v>5.2170000000000003E-3</v>
      </c>
      <c r="BB492">
        <v>1.7621000000000001E-2</v>
      </c>
      <c r="BL492">
        <v>1.2090999999999999E-2</v>
      </c>
      <c r="BN492">
        <v>5.185E-2</v>
      </c>
    </row>
    <row r="493" spans="3:66">
      <c r="C493">
        <v>4.0099999999999999E-4</v>
      </c>
      <c r="N493">
        <v>4.8299999999999998E-4</v>
      </c>
      <c r="P493">
        <v>4.8299999999999998E-4</v>
      </c>
      <c r="AB493">
        <v>1.9380000000000001E-3</v>
      </c>
      <c r="AD493">
        <v>2.019E-3</v>
      </c>
      <c r="AN493">
        <v>2.64E-3</v>
      </c>
      <c r="AP493">
        <v>5.2009999999999999E-3</v>
      </c>
      <c r="AZ493">
        <v>5.1789999999999996E-3</v>
      </c>
      <c r="BB493">
        <v>1.7600000000000001E-2</v>
      </c>
      <c r="BL493">
        <v>1.2125E-2</v>
      </c>
      <c r="BN493">
        <v>5.1511000000000001E-2</v>
      </c>
    </row>
    <row r="494" spans="3:66">
      <c r="C494">
        <v>4.3300000000000001E-4</v>
      </c>
      <c r="N494">
        <v>5.1500000000000005E-4</v>
      </c>
      <c r="P494">
        <v>5.1500000000000005E-4</v>
      </c>
      <c r="AB494">
        <v>1.9740000000000001E-3</v>
      </c>
      <c r="AD494">
        <v>2.0240000000000002E-3</v>
      </c>
      <c r="AN494">
        <v>2.712E-3</v>
      </c>
      <c r="AP494">
        <v>5.3080000000000002E-3</v>
      </c>
      <c r="AZ494">
        <v>5.2129999999999998E-3</v>
      </c>
      <c r="BB494">
        <v>1.7618000000000002E-2</v>
      </c>
      <c r="BL494">
        <v>1.2397999999999999E-2</v>
      </c>
      <c r="BN494">
        <v>5.1551E-2</v>
      </c>
    </row>
    <row r="495" spans="3:66">
      <c r="C495">
        <v>4.08E-4</v>
      </c>
      <c r="N495">
        <v>4.8999999999999998E-4</v>
      </c>
      <c r="P495">
        <v>4.8999999999999998E-4</v>
      </c>
      <c r="AB495">
        <v>1.9780000000000002E-3</v>
      </c>
      <c r="AD495">
        <v>2.085E-3</v>
      </c>
      <c r="AN495">
        <v>2.6649999999999998E-3</v>
      </c>
      <c r="AP495">
        <v>5.1840000000000002E-3</v>
      </c>
      <c r="AZ495">
        <v>5.2189999999999997E-3</v>
      </c>
      <c r="BB495">
        <v>1.7565999999999998E-2</v>
      </c>
      <c r="BL495">
        <v>1.2137999999999999E-2</v>
      </c>
      <c r="BN495">
        <v>5.1582999999999997E-2</v>
      </c>
    </row>
    <row r="496" spans="3:66">
      <c r="C496">
        <v>4.4799999999999999E-4</v>
      </c>
      <c r="N496">
        <v>5.3499999999999999E-4</v>
      </c>
      <c r="P496">
        <v>5.3499999999999999E-4</v>
      </c>
      <c r="AB496">
        <v>2.0170000000000001E-3</v>
      </c>
      <c r="AD496">
        <v>2.0240000000000002E-3</v>
      </c>
      <c r="AN496">
        <v>2.6329999999999999E-3</v>
      </c>
      <c r="AP496">
        <v>5.2379999999999996E-3</v>
      </c>
      <c r="AZ496">
        <v>5.2209999999999999E-3</v>
      </c>
      <c r="BB496">
        <v>1.7734E-2</v>
      </c>
      <c r="BL496">
        <v>1.209E-2</v>
      </c>
      <c r="BN496">
        <v>5.1586E-2</v>
      </c>
    </row>
    <row r="497" spans="3:66">
      <c r="C497">
        <v>4.15E-4</v>
      </c>
      <c r="N497">
        <v>5.04E-4</v>
      </c>
      <c r="P497">
        <v>5.04E-4</v>
      </c>
      <c r="AB497">
        <v>2.006E-3</v>
      </c>
      <c r="AD497">
        <v>2.0690000000000001E-3</v>
      </c>
      <c r="AN497">
        <v>2.647E-3</v>
      </c>
      <c r="AP497">
        <v>5.2030000000000002E-3</v>
      </c>
      <c r="AZ497">
        <v>4.3340000000000002E-3</v>
      </c>
      <c r="BB497">
        <v>1.7572000000000001E-2</v>
      </c>
      <c r="BL497">
        <v>1.2614999999999999E-2</v>
      </c>
      <c r="BN497">
        <v>5.1559000000000001E-2</v>
      </c>
    </row>
    <row r="498" spans="3:66">
      <c r="C498">
        <v>4.6099999999999998E-4</v>
      </c>
      <c r="N498">
        <v>5.4699999999999996E-4</v>
      </c>
      <c r="P498">
        <v>5.4699999999999996E-4</v>
      </c>
      <c r="AB498">
        <v>2.0010000000000002E-3</v>
      </c>
      <c r="AD498">
        <v>2.036E-3</v>
      </c>
      <c r="AN498">
        <v>2.6740000000000002E-3</v>
      </c>
      <c r="AP498">
        <v>5.1599999999999997E-3</v>
      </c>
      <c r="AZ498">
        <v>5.2500000000000003E-3</v>
      </c>
      <c r="BB498">
        <v>1.7607999999999999E-2</v>
      </c>
      <c r="BL498">
        <v>1.1564E-2</v>
      </c>
      <c r="BN498">
        <v>5.1548999999999998E-2</v>
      </c>
    </row>
    <row r="499" spans="3:66">
      <c r="C499">
        <v>4.2400000000000001E-4</v>
      </c>
      <c r="N499">
        <v>5.0799999999999999E-4</v>
      </c>
      <c r="P499">
        <v>5.0799999999999999E-4</v>
      </c>
      <c r="AB499">
        <v>1.9849999999999998E-3</v>
      </c>
      <c r="AD499">
        <v>2.0089999999999999E-3</v>
      </c>
      <c r="AN499">
        <v>2.7079999999999999E-3</v>
      </c>
      <c r="AP499">
        <v>5.1879999999999999E-3</v>
      </c>
      <c r="AZ499">
        <v>5.241E-3</v>
      </c>
      <c r="BB499">
        <v>1.7649000000000001E-2</v>
      </c>
      <c r="BL499">
        <v>1.2175E-2</v>
      </c>
      <c r="BN499">
        <v>5.1666999999999998E-2</v>
      </c>
    </row>
    <row r="500" spans="3:66">
      <c r="C500">
        <v>4.0299999999999998E-4</v>
      </c>
      <c r="N500">
        <v>4.8700000000000002E-4</v>
      </c>
      <c r="P500">
        <v>4.8700000000000002E-4</v>
      </c>
      <c r="AB500">
        <v>2.0070000000000001E-3</v>
      </c>
      <c r="AD500">
        <v>2.078E-3</v>
      </c>
      <c r="AN500">
        <v>2.7369999999999998E-3</v>
      </c>
      <c r="AP500">
        <v>5.2050000000000004E-3</v>
      </c>
      <c r="AZ500">
        <v>5.2849999999999998E-3</v>
      </c>
      <c r="BB500">
        <v>1.7672E-2</v>
      </c>
      <c r="BL500">
        <v>1.2175999999999999E-2</v>
      </c>
      <c r="BN500">
        <v>5.1877E-2</v>
      </c>
    </row>
    <row r="501" spans="3:66">
      <c r="C501">
        <v>4.3899999999999999E-4</v>
      </c>
      <c r="N501">
        <v>5.2099999999999998E-4</v>
      </c>
      <c r="P501">
        <v>5.2099999999999998E-4</v>
      </c>
      <c r="AB501">
        <v>2.0179999999999998E-3</v>
      </c>
      <c r="AD501">
        <v>2.0720000000000001E-3</v>
      </c>
      <c r="AN501">
        <v>3.4680000000000002E-3</v>
      </c>
      <c r="AP501">
        <v>5.3569999999999998E-3</v>
      </c>
      <c r="AZ501">
        <v>5.2329999999999998E-3</v>
      </c>
      <c r="BB501">
        <v>1.7670000000000002E-2</v>
      </c>
      <c r="BL501">
        <v>1.2218E-2</v>
      </c>
      <c r="BN501">
        <v>5.1616000000000002E-2</v>
      </c>
    </row>
    <row r="502" spans="3:66">
      <c r="C502">
        <v>4.1199999999999999E-4</v>
      </c>
      <c r="AB502">
        <v>2.029E-3</v>
      </c>
      <c r="AD502">
        <v>2.14E-3</v>
      </c>
      <c r="AN502">
        <v>3.4499999999999999E-3</v>
      </c>
      <c r="AP502">
        <v>5.3210000000000002E-3</v>
      </c>
      <c r="AZ502">
        <v>4.4089999999999997E-3</v>
      </c>
      <c r="BB502">
        <v>1.7690999999999998E-2</v>
      </c>
      <c r="BL502">
        <v>1.2159E-2</v>
      </c>
      <c r="BN502">
        <v>5.1381000000000003E-2</v>
      </c>
    </row>
    <row r="503" spans="3:66">
      <c r="C503">
        <v>4.5600000000000003E-4</v>
      </c>
      <c r="AB503">
        <v>2.0230000000000001E-3</v>
      </c>
      <c r="AD503">
        <v>2.117E-3</v>
      </c>
      <c r="AN503">
        <v>2.66E-3</v>
      </c>
      <c r="AP503">
        <v>5.2729999999999999E-3</v>
      </c>
      <c r="AZ503">
        <v>5.2420000000000001E-3</v>
      </c>
      <c r="BB503">
        <v>1.7663999999999999E-2</v>
      </c>
      <c r="BL503">
        <v>1.2215999999999999E-2</v>
      </c>
      <c r="BN503">
        <v>5.2552000000000001E-2</v>
      </c>
    </row>
    <row r="504" spans="3:66">
      <c r="C504">
        <v>4.1800000000000002E-4</v>
      </c>
      <c r="AB504">
        <v>1.9940000000000001E-3</v>
      </c>
      <c r="AD504">
        <v>2.248E-3</v>
      </c>
      <c r="AN504">
        <v>3.522E-3</v>
      </c>
      <c r="AP504">
        <v>5.2779999999999997E-3</v>
      </c>
      <c r="AZ504">
        <v>5.2789999999999998E-3</v>
      </c>
      <c r="BB504">
        <v>1.7701000000000001E-2</v>
      </c>
      <c r="BL504">
        <v>1.1545E-2</v>
      </c>
      <c r="BN504">
        <v>5.2694999999999999E-2</v>
      </c>
    </row>
    <row r="505" spans="3:66">
      <c r="C505">
        <v>3.9800000000000002E-4</v>
      </c>
      <c r="AB505">
        <v>1.9949999999999998E-3</v>
      </c>
      <c r="AD505">
        <v>2.1849999999999999E-3</v>
      </c>
      <c r="AN505">
        <v>3.5070000000000001E-3</v>
      </c>
      <c r="AP505">
        <v>5.2649999999999997E-3</v>
      </c>
      <c r="AZ505">
        <v>5.2329999999999998E-3</v>
      </c>
      <c r="BB505">
        <v>1.7735999999999998E-2</v>
      </c>
      <c r="BL505">
        <v>1.2193000000000001E-2</v>
      </c>
      <c r="BN505">
        <v>5.1769000000000003E-2</v>
      </c>
    </row>
    <row r="506" spans="3:66">
      <c r="C506">
        <v>4.35E-4</v>
      </c>
      <c r="AB506">
        <v>2.0600000000000002E-3</v>
      </c>
      <c r="AD506">
        <v>2.111E-3</v>
      </c>
      <c r="AN506">
        <v>2.673E-3</v>
      </c>
      <c r="AP506">
        <v>5.2599999999999999E-3</v>
      </c>
      <c r="AZ506">
        <v>5.2859999999999999E-3</v>
      </c>
      <c r="BB506">
        <v>1.7662000000000001E-2</v>
      </c>
      <c r="BL506">
        <v>1.2154E-2</v>
      </c>
      <c r="BN506">
        <v>5.1990000000000001E-2</v>
      </c>
    </row>
    <row r="507" spans="3:66">
      <c r="C507">
        <v>4.5300000000000001E-4</v>
      </c>
      <c r="AB507">
        <v>1.799E-3</v>
      </c>
      <c r="AD507">
        <v>2.104E-3</v>
      </c>
      <c r="AN507">
        <v>3.4849999999999998E-3</v>
      </c>
      <c r="AP507">
        <v>5.2490000000000002E-3</v>
      </c>
      <c r="AZ507">
        <v>5.2750000000000002E-3</v>
      </c>
      <c r="BB507">
        <v>1.7646999999999999E-2</v>
      </c>
      <c r="BL507">
        <v>1.2295E-2</v>
      </c>
      <c r="BN507">
        <v>5.2380000000000003E-2</v>
      </c>
    </row>
    <row r="508" spans="3:66">
      <c r="C508">
        <v>4.4799999999999999E-4</v>
      </c>
      <c r="AB508">
        <v>1.8469999999999999E-3</v>
      </c>
      <c r="AD508">
        <v>2.0960000000000002E-3</v>
      </c>
      <c r="AN508">
        <v>3.4910000000000002E-3</v>
      </c>
      <c r="AP508">
        <v>5.2750000000000002E-3</v>
      </c>
      <c r="AZ508">
        <v>5.2940000000000001E-3</v>
      </c>
      <c r="BB508">
        <v>1.7757999999999999E-2</v>
      </c>
      <c r="BL508">
        <v>1.2165E-2</v>
      </c>
      <c r="BN508">
        <v>5.1982E-2</v>
      </c>
    </row>
    <row r="509" spans="3:66">
      <c r="C509">
        <v>4.1399999999999998E-4</v>
      </c>
      <c r="AB509">
        <v>1.885E-3</v>
      </c>
      <c r="AD509">
        <v>2.1489999999999999E-3</v>
      </c>
      <c r="AN509">
        <v>3.5349999999999999E-3</v>
      </c>
      <c r="AP509">
        <v>5.3709999999999999E-3</v>
      </c>
      <c r="AZ509">
        <v>5.2639999999999996E-3</v>
      </c>
      <c r="BB509">
        <v>1.7774999999999999E-2</v>
      </c>
      <c r="BL509">
        <v>1.2215E-2</v>
      </c>
      <c r="BN509">
        <v>5.1840999999999998E-2</v>
      </c>
    </row>
    <row r="510" spans="3:66">
      <c r="C510">
        <v>4.6099999999999998E-4</v>
      </c>
      <c r="AB510">
        <v>1.848E-3</v>
      </c>
      <c r="AD510">
        <v>2.1229999999999999E-3</v>
      </c>
      <c r="AN510">
        <v>3.5070000000000001E-3</v>
      </c>
      <c r="AP510">
        <v>5.5440000000000003E-3</v>
      </c>
      <c r="AZ510">
        <v>5.2659999999999998E-3</v>
      </c>
      <c r="BB510">
        <v>1.7693E-2</v>
      </c>
      <c r="BL510">
        <v>1.2177E-2</v>
      </c>
      <c r="BN510">
        <v>5.1652999999999998E-2</v>
      </c>
    </row>
    <row r="511" spans="3:66">
      <c r="C511">
        <v>4.2499999999999998E-4</v>
      </c>
      <c r="AB511">
        <v>1.841E-3</v>
      </c>
      <c r="AD511">
        <v>2.1280000000000001E-3</v>
      </c>
      <c r="AN511">
        <v>3.4979999999999998E-3</v>
      </c>
      <c r="AP511">
        <v>5.3660000000000001E-3</v>
      </c>
      <c r="AZ511">
        <v>5.28E-3</v>
      </c>
      <c r="BB511">
        <v>1.7749000000000001E-2</v>
      </c>
      <c r="BL511">
        <v>1.4186000000000001E-2</v>
      </c>
      <c r="BN511">
        <v>5.1583999999999998E-2</v>
      </c>
    </row>
    <row r="512" spans="3:66">
      <c r="C512">
        <v>4.0200000000000001E-4</v>
      </c>
      <c r="AB512">
        <v>1.8190000000000001E-3</v>
      </c>
      <c r="AD512">
        <v>2.1619999999999999E-3</v>
      </c>
      <c r="AN512">
        <v>3.5130000000000001E-3</v>
      </c>
      <c r="AP512">
        <v>5.3629999999999997E-3</v>
      </c>
      <c r="AZ512">
        <v>5.2830000000000004E-3</v>
      </c>
      <c r="BB512">
        <v>1.7885000000000002E-2</v>
      </c>
      <c r="BL512">
        <v>1.2181000000000001E-2</v>
      </c>
      <c r="BN512">
        <v>5.1188999999999998E-2</v>
      </c>
    </row>
    <row r="513" spans="3:66">
      <c r="C513">
        <v>4.37E-4</v>
      </c>
      <c r="AB513">
        <v>1.853E-3</v>
      </c>
      <c r="AD513">
        <v>2.1979999999999999E-3</v>
      </c>
      <c r="AN513">
        <v>3.5509999999999999E-3</v>
      </c>
      <c r="AP513">
        <v>5.2779999999999997E-3</v>
      </c>
      <c r="AZ513">
        <v>5.2890000000000003E-3</v>
      </c>
      <c r="BB513">
        <v>1.7781999999999999E-2</v>
      </c>
      <c r="BL513">
        <v>1.2226000000000001E-2</v>
      </c>
      <c r="BN513">
        <v>5.1614E-2</v>
      </c>
    </row>
    <row r="514" spans="3:66">
      <c r="C514">
        <v>4.0900000000000002E-4</v>
      </c>
      <c r="AB514">
        <v>1.872E-3</v>
      </c>
      <c r="AD514">
        <v>2.1299999999999999E-3</v>
      </c>
      <c r="AN514">
        <v>3.5469999999999998E-3</v>
      </c>
      <c r="AP514">
        <v>5.3930000000000002E-3</v>
      </c>
      <c r="AZ514">
        <v>7.0670000000000004E-3</v>
      </c>
      <c r="BB514">
        <v>1.7794999999999998E-2</v>
      </c>
      <c r="BL514">
        <v>1.2286999999999999E-2</v>
      </c>
      <c r="BN514">
        <v>5.1751999999999999E-2</v>
      </c>
    </row>
    <row r="515" spans="3:66">
      <c r="C515">
        <v>4.5199999999999998E-4</v>
      </c>
      <c r="AB515">
        <v>1.885E-3</v>
      </c>
      <c r="AD515">
        <v>2.16E-3</v>
      </c>
      <c r="AN515">
        <v>2.7469999999999999E-3</v>
      </c>
      <c r="AP515">
        <v>5.3460000000000001E-3</v>
      </c>
      <c r="AZ515">
        <v>4.5050000000000003E-3</v>
      </c>
      <c r="BB515">
        <v>1.7787000000000001E-2</v>
      </c>
      <c r="BL515">
        <v>1.2246999999999999E-2</v>
      </c>
      <c r="BN515">
        <v>5.1750999999999998E-2</v>
      </c>
    </row>
    <row r="516" spans="3:66">
      <c r="C516">
        <v>4.1800000000000002E-4</v>
      </c>
      <c r="AB516">
        <v>1.897E-3</v>
      </c>
      <c r="AD516">
        <v>2.176E-3</v>
      </c>
      <c r="AN516">
        <v>3.5590000000000001E-3</v>
      </c>
      <c r="AP516">
        <v>5.3550000000000004E-3</v>
      </c>
      <c r="AZ516">
        <v>5.3160000000000004E-3</v>
      </c>
      <c r="BB516">
        <v>1.7762E-2</v>
      </c>
      <c r="BL516">
        <v>1.2291E-2</v>
      </c>
      <c r="BN516">
        <v>5.1611999999999998E-2</v>
      </c>
    </row>
    <row r="517" spans="3:66">
      <c r="C517">
        <v>4.6900000000000002E-4</v>
      </c>
      <c r="AB517">
        <v>1.8320000000000001E-3</v>
      </c>
      <c r="AD517">
        <v>2.1789999999999999E-3</v>
      </c>
      <c r="AN517">
        <v>3.5279999999999999E-3</v>
      </c>
      <c r="AP517">
        <v>5.3299999999999997E-3</v>
      </c>
      <c r="AZ517">
        <v>5.3239999999999997E-3</v>
      </c>
      <c r="BB517">
        <v>1.7777999999999999E-2</v>
      </c>
      <c r="BL517">
        <v>1.2207000000000001E-2</v>
      </c>
      <c r="BN517">
        <v>5.1674999999999999E-2</v>
      </c>
    </row>
    <row r="518" spans="3:66">
      <c r="C518">
        <v>4.2999999999999999E-4</v>
      </c>
      <c r="AB518">
        <v>1.9070000000000001E-3</v>
      </c>
      <c r="AD518">
        <v>2.1670000000000001E-3</v>
      </c>
      <c r="AN518">
        <v>3.5149999999999999E-3</v>
      </c>
      <c r="AP518">
        <v>5.3099999999999996E-3</v>
      </c>
      <c r="AZ518">
        <v>5.2989999999999999E-3</v>
      </c>
      <c r="BB518">
        <v>1.7772E-2</v>
      </c>
      <c r="BL518">
        <v>1.2366E-2</v>
      </c>
      <c r="BN518">
        <v>5.2893999999999997E-2</v>
      </c>
    </row>
    <row r="519" spans="3:66">
      <c r="C519">
        <v>4.06E-4</v>
      </c>
      <c r="AB519">
        <v>1.8779999999999999E-3</v>
      </c>
      <c r="AD519">
        <v>2.163E-3</v>
      </c>
      <c r="AN519">
        <v>3.5339999999999998E-3</v>
      </c>
      <c r="AP519">
        <v>5.3460000000000001E-3</v>
      </c>
      <c r="AZ519">
        <v>5.2709999999999996E-3</v>
      </c>
      <c r="BB519">
        <v>1.7795999999999999E-2</v>
      </c>
      <c r="BL519">
        <v>1.2966999999999999E-2</v>
      </c>
      <c r="BN519">
        <v>5.1934000000000001E-2</v>
      </c>
    </row>
    <row r="520" spans="3:66">
      <c r="C520">
        <v>4.4700000000000002E-4</v>
      </c>
      <c r="AB520">
        <v>1.8810000000000001E-3</v>
      </c>
      <c r="AD520">
        <v>2.1559999999999999E-3</v>
      </c>
      <c r="AN520">
        <v>3.5140000000000002E-3</v>
      </c>
      <c r="AP520">
        <v>5.3330000000000001E-3</v>
      </c>
      <c r="AZ520">
        <v>5.3210000000000002E-3</v>
      </c>
      <c r="BB520">
        <v>1.7833000000000002E-2</v>
      </c>
      <c r="BL520">
        <v>1.1568E-2</v>
      </c>
      <c r="BN520">
        <v>5.1667999999999999E-2</v>
      </c>
    </row>
    <row r="521" spans="3:66">
      <c r="C521">
        <v>4.17E-4</v>
      </c>
      <c r="AB521">
        <v>1.8879999999999999E-3</v>
      </c>
      <c r="AD521">
        <v>2.1819999999999999E-3</v>
      </c>
      <c r="AN521">
        <v>3.5309999999999999E-3</v>
      </c>
      <c r="AP521">
        <v>5.3280000000000003E-3</v>
      </c>
      <c r="AZ521">
        <v>5.3080000000000002E-3</v>
      </c>
      <c r="BB521">
        <v>1.7759E-2</v>
      </c>
      <c r="BL521">
        <v>1.2232E-2</v>
      </c>
      <c r="BN521">
        <v>5.1737999999999999E-2</v>
      </c>
    </row>
    <row r="522" spans="3:66">
      <c r="C522">
        <v>4.7100000000000001E-4</v>
      </c>
      <c r="AB522">
        <v>1.8910000000000001E-3</v>
      </c>
      <c r="AD522">
        <v>2.1819999999999999E-3</v>
      </c>
      <c r="AN522">
        <v>3.2820000000000002E-3</v>
      </c>
      <c r="AP522">
        <v>5.3030000000000004E-3</v>
      </c>
      <c r="AZ522">
        <v>5.3179999999999998E-3</v>
      </c>
      <c r="BB522">
        <v>1.7755E-2</v>
      </c>
      <c r="BL522">
        <v>1.2217E-2</v>
      </c>
      <c r="BN522">
        <v>5.1464999999999997E-2</v>
      </c>
    </row>
    <row r="523" spans="3:66">
      <c r="C523">
        <v>4.2900000000000002E-4</v>
      </c>
      <c r="AB523">
        <v>1.8879999999999999E-3</v>
      </c>
      <c r="AD523">
        <v>2.16E-3</v>
      </c>
      <c r="AN523">
        <v>3.6080000000000001E-3</v>
      </c>
      <c r="AP523">
        <v>5.3330000000000001E-3</v>
      </c>
      <c r="AZ523">
        <v>5.3119999999999999E-3</v>
      </c>
      <c r="BB523">
        <v>1.7739000000000001E-2</v>
      </c>
      <c r="BL523">
        <v>1.2194E-2</v>
      </c>
      <c r="BN523">
        <v>5.1633999999999999E-2</v>
      </c>
    </row>
    <row r="524" spans="3:66">
      <c r="C524">
        <v>4.0200000000000001E-4</v>
      </c>
      <c r="AB524">
        <v>1.8910000000000001E-3</v>
      </c>
      <c r="AD524">
        <v>2.2070000000000002E-3</v>
      </c>
      <c r="AN524">
        <v>3.5439999999999998E-3</v>
      </c>
      <c r="AP524">
        <v>5.3179999999999998E-3</v>
      </c>
      <c r="AZ524">
        <v>4.6880000000000003E-3</v>
      </c>
      <c r="BB524">
        <v>1.7759E-2</v>
      </c>
      <c r="BL524">
        <v>1.2298E-2</v>
      </c>
      <c r="BN524">
        <v>5.1559000000000001E-2</v>
      </c>
    </row>
    <row r="525" spans="3:66">
      <c r="C525">
        <v>4.3600000000000003E-4</v>
      </c>
      <c r="AB525">
        <v>1.944E-3</v>
      </c>
      <c r="AD525">
        <v>2.2100000000000002E-3</v>
      </c>
      <c r="AN525">
        <v>3.5720000000000001E-3</v>
      </c>
      <c r="AP525">
        <v>5.3210000000000002E-3</v>
      </c>
      <c r="AZ525">
        <v>5.3350000000000003E-3</v>
      </c>
      <c r="BB525">
        <v>1.7746000000000001E-2</v>
      </c>
      <c r="BL525">
        <v>1.2211E-2</v>
      </c>
      <c r="BN525">
        <v>5.1563999999999999E-2</v>
      </c>
    </row>
    <row r="526" spans="3:66">
      <c r="C526">
        <v>4.1100000000000002E-4</v>
      </c>
      <c r="AB526">
        <v>1.8929999999999999E-3</v>
      </c>
      <c r="AD526">
        <v>2.2230000000000001E-3</v>
      </c>
      <c r="AN526">
        <v>3.6440000000000001E-3</v>
      </c>
      <c r="AP526">
        <v>5.2890000000000003E-3</v>
      </c>
      <c r="AZ526">
        <v>5.3119999999999999E-3</v>
      </c>
      <c r="BB526">
        <v>1.7749000000000001E-2</v>
      </c>
      <c r="BL526">
        <v>1.2208E-2</v>
      </c>
      <c r="BN526">
        <v>5.1790999999999997E-2</v>
      </c>
    </row>
    <row r="527" spans="3:66">
      <c r="C527">
        <v>4.5199999999999998E-4</v>
      </c>
      <c r="AB527">
        <v>1.928E-3</v>
      </c>
      <c r="AD527">
        <v>2.2009999999999998E-3</v>
      </c>
      <c r="AN527">
        <v>3.6180000000000001E-3</v>
      </c>
      <c r="AP527">
        <v>5.3530000000000001E-3</v>
      </c>
      <c r="AZ527">
        <v>5.372E-3</v>
      </c>
      <c r="BB527">
        <v>1.78E-2</v>
      </c>
      <c r="BL527">
        <v>1.2239E-2</v>
      </c>
      <c r="BN527">
        <v>5.1841999999999999E-2</v>
      </c>
    </row>
    <row r="528" spans="3:66">
      <c r="C528">
        <v>4.1599999999999997E-4</v>
      </c>
      <c r="AB528">
        <v>2.0149999999999999E-3</v>
      </c>
      <c r="AD528">
        <v>2.2100000000000002E-3</v>
      </c>
      <c r="AN528">
        <v>3.558E-3</v>
      </c>
      <c r="AP528">
        <v>5.3740000000000003E-3</v>
      </c>
      <c r="AZ528">
        <v>5.3359999999999996E-3</v>
      </c>
      <c r="BB528">
        <v>1.7822999999999999E-2</v>
      </c>
      <c r="BL528">
        <v>1.2274E-2</v>
      </c>
      <c r="BN528">
        <v>5.1719000000000001E-2</v>
      </c>
    </row>
    <row r="529" spans="3:66">
      <c r="C529">
        <v>4.6500000000000003E-4</v>
      </c>
      <c r="AB529">
        <v>3.9490000000000003E-3</v>
      </c>
      <c r="AD529">
        <v>2.2300000000000002E-3</v>
      </c>
      <c r="AN529">
        <v>3.571E-3</v>
      </c>
      <c r="AP529">
        <v>5.365E-3</v>
      </c>
      <c r="AZ529">
        <v>5.3350000000000003E-3</v>
      </c>
      <c r="BB529">
        <v>1.7819000000000002E-2</v>
      </c>
      <c r="BL529">
        <v>1.2246999999999999E-2</v>
      </c>
      <c r="BN529">
        <v>5.1638999999999997E-2</v>
      </c>
    </row>
    <row r="530" spans="3:66">
      <c r="C530">
        <v>4.2999999999999999E-4</v>
      </c>
      <c r="AB530">
        <v>2.5990000000000002E-3</v>
      </c>
      <c r="AD530">
        <v>2.2109999999999999E-3</v>
      </c>
      <c r="AN530">
        <v>3.6089999999999998E-3</v>
      </c>
      <c r="AP530">
        <v>5.4219999999999997E-3</v>
      </c>
      <c r="AZ530">
        <v>5.3460000000000001E-3</v>
      </c>
      <c r="BB530">
        <v>1.7888999999999999E-2</v>
      </c>
      <c r="BL530">
        <v>1.2241E-2</v>
      </c>
      <c r="BN530">
        <v>5.1781000000000001E-2</v>
      </c>
    </row>
    <row r="531" spans="3:66">
      <c r="C531">
        <v>4.0400000000000001E-4</v>
      </c>
      <c r="AB531">
        <v>2.5790000000000001E-3</v>
      </c>
      <c r="AD531">
        <v>2.2169999999999998E-3</v>
      </c>
      <c r="AN531">
        <v>3.5500000000000002E-3</v>
      </c>
      <c r="AP531">
        <v>5.3439999999999998E-3</v>
      </c>
      <c r="AZ531">
        <v>5.3299999999999997E-3</v>
      </c>
      <c r="BB531">
        <v>1.7828E-2</v>
      </c>
      <c r="BL531">
        <v>1.2295E-2</v>
      </c>
      <c r="BN531">
        <v>5.2574999999999997E-2</v>
      </c>
    </row>
    <row r="532" spans="3:66">
      <c r="C532">
        <v>4.46E-4</v>
      </c>
      <c r="AB532">
        <v>2.578E-3</v>
      </c>
      <c r="AD532">
        <v>2.251E-3</v>
      </c>
      <c r="AN532">
        <v>3.5669999999999999E-3</v>
      </c>
      <c r="AP532">
        <v>5.3499999999999997E-3</v>
      </c>
      <c r="AZ532">
        <v>5.326E-3</v>
      </c>
      <c r="BB532">
        <v>1.7854999999999999E-2</v>
      </c>
      <c r="BL532">
        <v>1.2163999999999999E-2</v>
      </c>
      <c r="BN532">
        <v>5.2122000000000002E-2</v>
      </c>
    </row>
    <row r="533" spans="3:66">
      <c r="C533">
        <v>4.15E-4</v>
      </c>
      <c r="AB533">
        <v>2.5820000000000001E-3</v>
      </c>
      <c r="AD533">
        <v>2.2130000000000001E-3</v>
      </c>
      <c r="AN533">
        <v>2.7399999999999998E-3</v>
      </c>
      <c r="AP533">
        <v>5.3940000000000004E-3</v>
      </c>
      <c r="AZ533">
        <v>5.313E-3</v>
      </c>
      <c r="BB533">
        <v>1.7786E-2</v>
      </c>
      <c r="BL533">
        <v>2.2651999999999999E-2</v>
      </c>
      <c r="BN533">
        <v>5.1424999999999998E-2</v>
      </c>
    </row>
    <row r="534" spans="3:66">
      <c r="C534">
        <v>4.57E-4</v>
      </c>
      <c r="AB534">
        <v>2.7130000000000001E-3</v>
      </c>
      <c r="AD534">
        <v>2.2729999999999998E-3</v>
      </c>
      <c r="AN534">
        <v>3.6059999999999998E-3</v>
      </c>
      <c r="AP534">
        <v>5.3699999999999998E-3</v>
      </c>
      <c r="AZ534">
        <v>5.3319999999999999E-3</v>
      </c>
      <c r="BB534">
        <v>1.7857000000000001E-2</v>
      </c>
      <c r="BL534">
        <v>1.2374E-2</v>
      </c>
      <c r="BN534">
        <v>5.1859000000000002E-2</v>
      </c>
    </row>
    <row r="535" spans="3:66">
      <c r="C535">
        <v>4.2499999999999998E-4</v>
      </c>
      <c r="AB535">
        <v>2.5869999999999999E-3</v>
      </c>
      <c r="AD535">
        <v>2.2139999999999998E-3</v>
      </c>
      <c r="AN535">
        <v>3.539E-3</v>
      </c>
      <c r="AP535">
        <v>5.3959999999999998E-3</v>
      </c>
      <c r="AZ535">
        <v>5.3350000000000003E-3</v>
      </c>
      <c r="BB535">
        <v>1.7781000000000002E-2</v>
      </c>
      <c r="BL535">
        <v>1.2199E-2</v>
      </c>
      <c r="BN535">
        <v>5.1877E-2</v>
      </c>
    </row>
    <row r="536" spans="3:66">
      <c r="C536">
        <v>4.0299999999999998E-4</v>
      </c>
      <c r="AB536">
        <v>2.5469999999999998E-3</v>
      </c>
      <c r="AD536">
        <v>2.235E-3</v>
      </c>
      <c r="AN536">
        <v>2.7420000000000001E-3</v>
      </c>
      <c r="AP536">
        <v>5.3680000000000004E-3</v>
      </c>
      <c r="AZ536">
        <v>5.3379999999999999E-3</v>
      </c>
      <c r="BB536">
        <v>1.7788000000000002E-2</v>
      </c>
      <c r="BL536">
        <v>1.2413E-2</v>
      </c>
      <c r="BN536">
        <v>5.1920000000000001E-2</v>
      </c>
    </row>
    <row r="537" spans="3:66">
      <c r="C537">
        <v>4.35E-4</v>
      </c>
      <c r="AB537">
        <v>2.5370000000000002E-3</v>
      </c>
      <c r="AD537">
        <v>2.2200000000000002E-3</v>
      </c>
      <c r="AN537">
        <v>3.5300000000000002E-3</v>
      </c>
      <c r="AP537">
        <v>5.3769999999999998E-3</v>
      </c>
      <c r="AZ537">
        <v>5.3150000000000003E-3</v>
      </c>
      <c r="BB537">
        <v>1.7798999999999999E-2</v>
      </c>
      <c r="BL537">
        <v>1.2248E-2</v>
      </c>
      <c r="BN537">
        <v>5.2003000000000001E-2</v>
      </c>
    </row>
    <row r="538" spans="3:66">
      <c r="C538">
        <v>4.0900000000000002E-4</v>
      </c>
      <c r="AB538">
        <v>2.5699999999999998E-3</v>
      </c>
      <c r="AD538">
        <v>2.2490000000000001E-3</v>
      </c>
      <c r="AN538">
        <v>3.5660000000000002E-3</v>
      </c>
      <c r="AP538">
        <v>5.3920000000000001E-3</v>
      </c>
      <c r="AZ538">
        <v>5.3290000000000004E-3</v>
      </c>
      <c r="BB538">
        <v>1.7821E-2</v>
      </c>
      <c r="BL538">
        <v>1.2220999999999999E-2</v>
      </c>
      <c r="BN538">
        <v>5.1784999999999998E-2</v>
      </c>
    </row>
    <row r="539" spans="3:66">
      <c r="C539">
        <v>4.4700000000000002E-4</v>
      </c>
      <c r="AB539">
        <v>2.5660000000000001E-3</v>
      </c>
      <c r="AD539">
        <v>2.2399999999999998E-3</v>
      </c>
      <c r="AN539">
        <v>3.6709999999999998E-3</v>
      </c>
      <c r="AP539">
        <v>5.3860000000000002E-3</v>
      </c>
      <c r="AZ539">
        <v>5.3229999999999996E-3</v>
      </c>
      <c r="BB539">
        <v>1.7779E-2</v>
      </c>
      <c r="BL539">
        <v>1.2236E-2</v>
      </c>
      <c r="BN539">
        <v>5.1674999999999999E-2</v>
      </c>
    </row>
    <row r="540" spans="3:66">
      <c r="C540">
        <v>4.17E-4</v>
      </c>
      <c r="AB540">
        <v>2.5720000000000001E-3</v>
      </c>
      <c r="AD540">
        <v>2.1930000000000001E-3</v>
      </c>
      <c r="AN540">
        <v>3.6280000000000001E-3</v>
      </c>
      <c r="AP540">
        <v>5.3480000000000003E-3</v>
      </c>
      <c r="AZ540">
        <v>5.3619999999999996E-3</v>
      </c>
      <c r="BB540">
        <v>1.7801000000000001E-2</v>
      </c>
      <c r="BL540">
        <v>1.2251E-2</v>
      </c>
      <c r="BN540">
        <v>5.2771999999999999E-2</v>
      </c>
    </row>
    <row r="541" spans="3:66">
      <c r="C541">
        <v>4.6700000000000002E-4</v>
      </c>
      <c r="AB541">
        <v>2.5869999999999999E-3</v>
      </c>
      <c r="AD541">
        <v>2.2650000000000001E-3</v>
      </c>
      <c r="AN541">
        <v>3.627E-3</v>
      </c>
      <c r="AP541">
        <v>5.3709999999999999E-3</v>
      </c>
      <c r="AZ541">
        <v>5.385E-3</v>
      </c>
      <c r="BB541">
        <v>1.7774999999999999E-2</v>
      </c>
      <c r="BL541">
        <v>1.2276E-2</v>
      </c>
      <c r="BN541">
        <v>5.1721999999999997E-2</v>
      </c>
    </row>
    <row r="542" spans="3:66">
      <c r="C542">
        <v>4.2900000000000002E-4</v>
      </c>
      <c r="AB542">
        <v>2.6289999999999998E-3</v>
      </c>
      <c r="AD542">
        <v>2.2000000000000001E-3</v>
      </c>
      <c r="AN542">
        <v>3.5990000000000002E-3</v>
      </c>
      <c r="AP542">
        <v>5.378E-3</v>
      </c>
      <c r="AZ542">
        <v>4.5230000000000001E-3</v>
      </c>
      <c r="BB542">
        <v>1.7819999999999999E-2</v>
      </c>
      <c r="BL542">
        <v>1.2486000000000001E-2</v>
      </c>
      <c r="BN542">
        <v>5.1714000000000003E-2</v>
      </c>
    </row>
    <row r="543" spans="3:66">
      <c r="C543">
        <v>4.0200000000000001E-4</v>
      </c>
      <c r="AB543">
        <v>2.647E-3</v>
      </c>
      <c r="AD543">
        <v>2.2169999999999998E-3</v>
      </c>
      <c r="AN543">
        <v>3.6289999999999998E-3</v>
      </c>
      <c r="AP543">
        <v>5.352E-3</v>
      </c>
      <c r="AZ543">
        <v>5.3889999999999997E-3</v>
      </c>
      <c r="BB543">
        <v>1.7774000000000002E-2</v>
      </c>
      <c r="BL543">
        <v>1.2303E-2</v>
      </c>
      <c r="BN543">
        <v>5.2207000000000003E-2</v>
      </c>
    </row>
    <row r="544" spans="3:66">
      <c r="C544">
        <v>4.3899999999999999E-4</v>
      </c>
      <c r="AB544">
        <v>2.6459999999999999E-3</v>
      </c>
      <c r="AD544">
        <v>2.1919999999999999E-3</v>
      </c>
      <c r="AN544">
        <v>3.6319999999999998E-3</v>
      </c>
      <c r="AP544">
        <v>5.4039999999999999E-3</v>
      </c>
      <c r="AZ544">
        <v>5.3730000000000002E-3</v>
      </c>
      <c r="BB544">
        <v>1.7854999999999999E-2</v>
      </c>
      <c r="BL544">
        <v>1.2357999999999999E-2</v>
      </c>
      <c r="BN544">
        <v>5.1978999999999997E-2</v>
      </c>
    </row>
    <row r="545" spans="3:66">
      <c r="C545">
        <v>4.1100000000000002E-4</v>
      </c>
      <c r="AB545">
        <v>2.6389999999999999E-3</v>
      </c>
      <c r="AD545">
        <v>2.2469999999999999E-3</v>
      </c>
      <c r="AN545">
        <v>3.588E-3</v>
      </c>
      <c r="AP545">
        <v>5.4060000000000002E-3</v>
      </c>
      <c r="AZ545">
        <v>5.3550000000000004E-3</v>
      </c>
      <c r="BB545">
        <v>1.779E-2</v>
      </c>
      <c r="BL545">
        <v>1.2267E-2</v>
      </c>
      <c r="BN545">
        <v>5.2755999999999997E-2</v>
      </c>
    </row>
    <row r="546" spans="3:66">
      <c r="C546">
        <v>4.5600000000000003E-4</v>
      </c>
      <c r="AB546">
        <v>2.6189999999999998E-3</v>
      </c>
      <c r="AD546">
        <v>2.2239999999999998E-3</v>
      </c>
      <c r="AN546">
        <v>3.5920000000000001E-3</v>
      </c>
      <c r="AP546">
        <v>5.3969999999999999E-3</v>
      </c>
      <c r="AZ546">
        <v>5.3610000000000003E-3</v>
      </c>
      <c r="BB546">
        <v>1.7788000000000002E-2</v>
      </c>
      <c r="BL546">
        <v>1.2645999999999999E-2</v>
      </c>
      <c r="BN546">
        <v>5.2212000000000001E-2</v>
      </c>
    </row>
    <row r="547" spans="3:66">
      <c r="C547">
        <v>4.1800000000000002E-4</v>
      </c>
      <c r="AB547">
        <v>2.6050000000000001E-3</v>
      </c>
      <c r="AD547">
        <v>2.2499999999999998E-3</v>
      </c>
      <c r="AN547">
        <v>3.6210000000000001E-3</v>
      </c>
      <c r="AP547">
        <v>5.3940000000000004E-3</v>
      </c>
      <c r="AZ547">
        <v>5.3579999999999999E-3</v>
      </c>
      <c r="BB547">
        <v>1.7765E-2</v>
      </c>
      <c r="BL547">
        <v>1.2293999999999999E-2</v>
      </c>
      <c r="BN547">
        <v>5.2367999999999998E-2</v>
      </c>
    </row>
    <row r="548" spans="3:66">
      <c r="C548">
        <v>3.9800000000000002E-4</v>
      </c>
      <c r="AB548">
        <v>2.735E-3</v>
      </c>
      <c r="AD548">
        <v>2.3029999999999999E-3</v>
      </c>
      <c r="AN548">
        <v>2.8110000000000001E-3</v>
      </c>
      <c r="AP548">
        <v>5.3540000000000003E-3</v>
      </c>
      <c r="AZ548">
        <v>5.3880000000000004E-3</v>
      </c>
      <c r="BB548">
        <v>1.7838E-2</v>
      </c>
      <c r="BL548">
        <v>1.1879000000000001E-2</v>
      </c>
      <c r="BN548">
        <v>5.2553000000000002E-2</v>
      </c>
    </row>
    <row r="549" spans="3:66">
      <c r="C549">
        <v>4.35E-4</v>
      </c>
      <c r="AB549">
        <v>2.6700000000000001E-3</v>
      </c>
      <c r="AD549">
        <v>2.2070000000000002E-3</v>
      </c>
      <c r="AN549">
        <v>3.3300000000000001E-3</v>
      </c>
      <c r="AP549">
        <v>5.4229999999999999E-3</v>
      </c>
      <c r="AZ549">
        <v>5.3870000000000003E-3</v>
      </c>
      <c r="BB549">
        <v>1.7812999999999999E-2</v>
      </c>
      <c r="BL549">
        <v>1.2822999999999999E-2</v>
      </c>
      <c r="BN549">
        <v>5.2373999999999997E-2</v>
      </c>
    </row>
    <row r="550" spans="3:66">
      <c r="C550">
        <v>4.08E-4</v>
      </c>
      <c r="AB550">
        <v>2.6619999999999999E-3</v>
      </c>
      <c r="AD550">
        <v>2.2300000000000002E-3</v>
      </c>
      <c r="AN550">
        <v>4.2220000000000001E-3</v>
      </c>
      <c r="AP550">
        <v>5.352E-3</v>
      </c>
      <c r="AZ550">
        <v>5.4039999999999999E-3</v>
      </c>
      <c r="BB550">
        <v>1.7791999999999999E-2</v>
      </c>
      <c r="BL550">
        <v>1.2452E-2</v>
      </c>
      <c r="BN550">
        <v>5.2319999999999998E-2</v>
      </c>
    </row>
    <row r="551" spans="3:66">
      <c r="C551">
        <v>4.5100000000000001E-4</v>
      </c>
      <c r="AB551">
        <v>2.6229999999999999E-3</v>
      </c>
      <c r="AD551">
        <v>2.2729999999999998E-3</v>
      </c>
      <c r="AN551">
        <v>3.594E-3</v>
      </c>
      <c r="AP551">
        <v>5.3709999999999999E-3</v>
      </c>
      <c r="AZ551">
        <v>5.3660000000000001E-3</v>
      </c>
      <c r="BB551">
        <v>1.7826999999999999E-2</v>
      </c>
      <c r="BL551">
        <v>1.2277E-2</v>
      </c>
      <c r="BN551">
        <v>5.1791999999999998E-2</v>
      </c>
    </row>
    <row r="552" spans="3:66">
      <c r="C552">
        <v>4.5899999999999999E-4</v>
      </c>
      <c r="AB552">
        <v>2.7520000000000001E-3</v>
      </c>
      <c r="AD552">
        <v>2.2629999999999998E-3</v>
      </c>
      <c r="AN552">
        <v>3.617E-3</v>
      </c>
      <c r="AP552">
        <v>5.398E-3</v>
      </c>
      <c r="AZ552">
        <v>5.3660000000000001E-3</v>
      </c>
      <c r="BB552">
        <v>1.7749999999999998E-2</v>
      </c>
      <c r="BL552">
        <v>1.2768E-2</v>
      </c>
      <c r="BN552">
        <v>5.1764999999999999E-2</v>
      </c>
    </row>
    <row r="553" spans="3:66">
      <c r="C553">
        <v>4.9899999999999999E-4</v>
      </c>
      <c r="AB553">
        <v>2.6670000000000001E-3</v>
      </c>
      <c r="AD553">
        <v>2.2200000000000002E-3</v>
      </c>
      <c r="AN553">
        <v>3.6389999999999999E-3</v>
      </c>
      <c r="AP553">
        <v>5.3769999999999998E-3</v>
      </c>
      <c r="AZ553">
        <v>5.398E-3</v>
      </c>
      <c r="BB553">
        <v>1.7850999999999999E-2</v>
      </c>
      <c r="BL553">
        <v>1.2352999999999999E-2</v>
      </c>
      <c r="BN553">
        <v>5.2081000000000002E-2</v>
      </c>
    </row>
    <row r="554" spans="3:66">
      <c r="C554">
        <v>4.2400000000000001E-4</v>
      </c>
      <c r="AB554">
        <v>2.6549999999999998E-3</v>
      </c>
      <c r="AD554">
        <v>2.2109999999999999E-3</v>
      </c>
      <c r="AN554">
        <v>3.2109999999999999E-3</v>
      </c>
      <c r="AP554">
        <v>5.4469999999999996E-3</v>
      </c>
      <c r="AZ554">
        <v>5.3949999999999996E-3</v>
      </c>
      <c r="BB554">
        <v>1.788E-2</v>
      </c>
      <c r="BL554">
        <v>1.2342000000000001E-2</v>
      </c>
      <c r="BN554">
        <v>5.2689E-2</v>
      </c>
    </row>
    <row r="555" spans="3:66">
      <c r="C555">
        <v>4.0299999999999998E-4</v>
      </c>
      <c r="AB555">
        <v>2.6710000000000002E-3</v>
      </c>
      <c r="AD555">
        <v>2.2369999999999998E-3</v>
      </c>
      <c r="AN555">
        <v>3.6419999999999998E-3</v>
      </c>
      <c r="AP555">
        <v>5.4029999999999998E-3</v>
      </c>
      <c r="AZ555">
        <v>5.3880000000000004E-3</v>
      </c>
      <c r="BB555">
        <v>1.7850999999999999E-2</v>
      </c>
      <c r="BL555">
        <v>1.2413E-2</v>
      </c>
      <c r="BN555">
        <v>5.1617000000000003E-2</v>
      </c>
    </row>
    <row r="556" spans="3:66">
      <c r="C556">
        <v>4.3899999999999999E-4</v>
      </c>
      <c r="AB556">
        <v>2.6849999999999999E-3</v>
      </c>
      <c r="AD556">
        <v>2.2300000000000002E-3</v>
      </c>
      <c r="AN556">
        <v>4.2399999999999998E-3</v>
      </c>
      <c r="AP556">
        <v>5.372E-3</v>
      </c>
      <c r="AZ556">
        <v>5.4219999999999997E-3</v>
      </c>
      <c r="BB556">
        <v>1.7794999999999998E-2</v>
      </c>
      <c r="BL556">
        <v>1.2388E-2</v>
      </c>
      <c r="BN556">
        <v>5.1712000000000001E-2</v>
      </c>
    </row>
    <row r="557" spans="3:66">
      <c r="C557">
        <v>4.1100000000000002E-4</v>
      </c>
      <c r="AB557">
        <v>2.6619999999999999E-3</v>
      </c>
      <c r="AD557">
        <v>2.251E-3</v>
      </c>
      <c r="AN557">
        <v>2.8999999999999998E-3</v>
      </c>
      <c r="AP557">
        <v>5.4140000000000004E-3</v>
      </c>
      <c r="AZ557">
        <v>5.4359999999999999E-3</v>
      </c>
      <c r="BB557">
        <v>1.7895999999999999E-2</v>
      </c>
      <c r="BL557">
        <v>1.2357E-2</v>
      </c>
      <c r="BN557">
        <v>5.2281000000000001E-2</v>
      </c>
    </row>
    <row r="558" spans="3:66">
      <c r="C558">
        <v>4.5300000000000001E-4</v>
      </c>
      <c r="AB558">
        <v>2.699E-3</v>
      </c>
      <c r="AD558">
        <v>2.281E-3</v>
      </c>
      <c r="AN558">
        <v>3.673E-3</v>
      </c>
      <c r="AP558">
        <v>5.457E-3</v>
      </c>
      <c r="AZ558">
        <v>5.4180000000000001E-3</v>
      </c>
      <c r="BB558">
        <v>1.7856E-2</v>
      </c>
      <c r="BL558">
        <v>1.234E-2</v>
      </c>
      <c r="BN558">
        <v>5.1735999999999997E-2</v>
      </c>
    </row>
    <row r="559" spans="3:66">
      <c r="C559">
        <v>4.15E-4</v>
      </c>
      <c r="AB559">
        <v>2.8019999999999998E-3</v>
      </c>
      <c r="AD559">
        <v>2.2929999999999999E-3</v>
      </c>
      <c r="AN559">
        <v>3.6700000000000001E-3</v>
      </c>
      <c r="AP559">
        <v>5.4330000000000003E-3</v>
      </c>
      <c r="AZ559">
        <v>5.4169999999999999E-3</v>
      </c>
      <c r="BB559">
        <v>1.7838E-2</v>
      </c>
      <c r="BL559">
        <v>1.2359999999999999E-2</v>
      </c>
      <c r="BN559">
        <v>5.1865000000000001E-2</v>
      </c>
    </row>
    <row r="560" spans="3:66">
      <c r="C560">
        <v>3.9599999999999998E-4</v>
      </c>
      <c r="AB560">
        <v>2.6619999999999999E-3</v>
      </c>
      <c r="AD560">
        <v>2.258E-3</v>
      </c>
      <c r="AN560">
        <v>3.6250000000000002E-3</v>
      </c>
      <c r="AP560">
        <v>5.4450000000000002E-3</v>
      </c>
      <c r="AZ560">
        <v>5.4270000000000004E-3</v>
      </c>
      <c r="BB560">
        <v>1.7846999999999998E-2</v>
      </c>
      <c r="BL560">
        <v>1.2387E-2</v>
      </c>
      <c r="BN560">
        <v>5.1638000000000003E-2</v>
      </c>
    </row>
    <row r="561" spans="3:66">
      <c r="C561">
        <v>4.3100000000000001E-4</v>
      </c>
      <c r="AB561">
        <v>2.696E-3</v>
      </c>
      <c r="AD561">
        <v>2.2590000000000002E-3</v>
      </c>
      <c r="AN561">
        <v>1.4375000000000001E-2</v>
      </c>
      <c r="AP561">
        <v>5.3870000000000003E-3</v>
      </c>
      <c r="AZ561">
        <v>5.4409999999999997E-3</v>
      </c>
      <c r="BB561">
        <v>1.7904E-2</v>
      </c>
      <c r="BL561">
        <v>1.2352999999999999E-2</v>
      </c>
      <c r="BN561">
        <v>5.2174999999999999E-2</v>
      </c>
    </row>
    <row r="562" spans="3:66">
      <c r="C562">
        <v>4.0499999999999998E-4</v>
      </c>
      <c r="AB562">
        <v>2.6909999999999998E-3</v>
      </c>
      <c r="AD562">
        <v>2.3149999999999998E-3</v>
      </c>
      <c r="AN562">
        <v>3.375E-3</v>
      </c>
      <c r="AP562">
        <v>5.4400000000000004E-3</v>
      </c>
      <c r="AZ562">
        <v>5.4429999999999999E-3</v>
      </c>
      <c r="BB562">
        <v>1.7864999999999999E-2</v>
      </c>
      <c r="BL562">
        <v>1.2416E-2</v>
      </c>
      <c r="BN562">
        <v>5.2804999999999998E-2</v>
      </c>
    </row>
    <row r="563" spans="3:66">
      <c r="C563">
        <v>4.4299999999999998E-4</v>
      </c>
      <c r="AB563">
        <v>2.7309999999999999E-3</v>
      </c>
      <c r="AD563">
        <v>2.2769999999999999E-3</v>
      </c>
      <c r="AN563">
        <v>2.8440000000000002E-3</v>
      </c>
      <c r="AP563">
        <v>5.424E-3</v>
      </c>
      <c r="AZ563">
        <v>5.4460000000000003E-3</v>
      </c>
      <c r="BB563">
        <v>1.7891000000000001E-2</v>
      </c>
      <c r="BL563">
        <v>1.2359999999999999E-2</v>
      </c>
      <c r="BN563">
        <v>5.2749999999999998E-2</v>
      </c>
    </row>
    <row r="564" spans="3:66">
      <c r="C564">
        <v>4.1199999999999999E-4</v>
      </c>
      <c r="AB564">
        <v>2.7049999999999999E-3</v>
      </c>
      <c r="AD564">
        <v>2.258E-3</v>
      </c>
      <c r="AN564">
        <v>2.99E-3</v>
      </c>
      <c r="AP564">
        <v>5.5449999999999996E-3</v>
      </c>
      <c r="AZ564">
        <v>5.4939999999999998E-3</v>
      </c>
      <c r="BB564">
        <v>1.7826000000000002E-2</v>
      </c>
      <c r="BL564">
        <v>1.2368000000000001E-2</v>
      </c>
      <c r="BN564">
        <v>5.2835E-2</v>
      </c>
    </row>
    <row r="565" spans="3:66">
      <c r="C565">
        <v>4.5800000000000002E-4</v>
      </c>
      <c r="AB565">
        <v>2.7599999999999999E-3</v>
      </c>
      <c r="AD565">
        <v>2.3470000000000001E-3</v>
      </c>
      <c r="AN565">
        <v>3.715E-3</v>
      </c>
      <c r="AP565">
        <v>5.4330000000000003E-3</v>
      </c>
      <c r="AZ565">
        <v>5.4539999999999996E-3</v>
      </c>
      <c r="BB565">
        <v>1.7849E-2</v>
      </c>
      <c r="BL565">
        <v>1.2437E-2</v>
      </c>
      <c r="BN565">
        <v>5.1774000000000001E-2</v>
      </c>
    </row>
    <row r="566" spans="3:66">
      <c r="C566">
        <v>4.2299999999999998E-4</v>
      </c>
      <c r="AB566">
        <v>2.738E-3</v>
      </c>
      <c r="AD566">
        <v>2.336E-3</v>
      </c>
      <c r="AN566">
        <v>3.7169999999999998E-3</v>
      </c>
      <c r="AP566">
        <v>5.4799999999999996E-3</v>
      </c>
      <c r="AZ566">
        <v>5.4530000000000004E-3</v>
      </c>
      <c r="BB566">
        <v>1.7901E-2</v>
      </c>
      <c r="BL566">
        <v>1.2392E-2</v>
      </c>
      <c r="BN566">
        <v>5.2819999999999999E-2</v>
      </c>
    </row>
    <row r="567" spans="3:66">
      <c r="C567">
        <v>4.0200000000000001E-4</v>
      </c>
      <c r="AB567">
        <v>2.7109999999999999E-3</v>
      </c>
      <c r="AD567">
        <v>2.2769999999999999E-3</v>
      </c>
      <c r="AN567">
        <v>3.7439999999999999E-3</v>
      </c>
      <c r="AP567">
        <v>5.4320000000000002E-3</v>
      </c>
      <c r="AZ567">
        <v>5.4580000000000002E-3</v>
      </c>
      <c r="BB567">
        <v>1.7835E-2</v>
      </c>
      <c r="BL567">
        <v>1.2371E-2</v>
      </c>
      <c r="BN567">
        <v>5.2259E-2</v>
      </c>
    </row>
    <row r="568" spans="3:66">
      <c r="C568">
        <v>4.3600000000000003E-4</v>
      </c>
      <c r="AB568">
        <v>2.7390000000000001E-3</v>
      </c>
      <c r="AD568">
        <v>2.284E-3</v>
      </c>
      <c r="AN568">
        <v>3.7079999999999999E-3</v>
      </c>
      <c r="AP568">
        <v>5.3949999999999996E-3</v>
      </c>
      <c r="AZ568">
        <v>5.4650000000000002E-3</v>
      </c>
      <c r="BB568">
        <v>1.7812999999999999E-2</v>
      </c>
      <c r="BL568">
        <v>1.2378E-2</v>
      </c>
      <c r="BN568">
        <v>5.2671999999999997E-2</v>
      </c>
    </row>
    <row r="569" spans="3:66">
      <c r="C569">
        <v>4.1100000000000002E-4</v>
      </c>
      <c r="AB569">
        <v>2.7160000000000001E-3</v>
      </c>
      <c r="AD569">
        <v>2.3140000000000001E-3</v>
      </c>
      <c r="AN569">
        <v>2.8930000000000002E-3</v>
      </c>
      <c r="AP569">
        <v>5.4609999999999997E-3</v>
      </c>
      <c r="AZ569">
        <v>5.4679999999999998E-3</v>
      </c>
      <c r="BB569">
        <v>1.7859E-2</v>
      </c>
      <c r="BL569">
        <v>1.2383E-2</v>
      </c>
      <c r="BN569">
        <v>5.2727000000000003E-2</v>
      </c>
    </row>
    <row r="570" spans="3:66">
      <c r="C570">
        <v>4.55E-4</v>
      </c>
      <c r="AB570">
        <v>2.722E-3</v>
      </c>
      <c r="AD570">
        <v>2.3519999999999999E-3</v>
      </c>
      <c r="AN570">
        <v>3.774E-3</v>
      </c>
      <c r="AP570">
        <v>5.4299999999999999E-3</v>
      </c>
      <c r="AZ570">
        <v>5.5019999999999999E-3</v>
      </c>
      <c r="BB570">
        <v>1.7885000000000002E-2</v>
      </c>
      <c r="BL570">
        <v>1.2427000000000001E-2</v>
      </c>
      <c r="BN570">
        <v>5.1936000000000003E-2</v>
      </c>
    </row>
    <row r="571" spans="3:66">
      <c r="C571">
        <v>4.2099999999999999E-4</v>
      </c>
      <c r="AB571">
        <v>2.712E-3</v>
      </c>
      <c r="AD571">
        <v>2.2769999999999999E-3</v>
      </c>
      <c r="AN571">
        <v>3.751E-3</v>
      </c>
      <c r="AP571">
        <v>5.5799999999999999E-3</v>
      </c>
      <c r="AZ571">
        <v>5.4710000000000002E-3</v>
      </c>
      <c r="BB571">
        <v>1.7895000000000001E-2</v>
      </c>
      <c r="BL571">
        <v>1.2470999999999999E-2</v>
      </c>
      <c r="BN571">
        <v>5.1908999999999997E-2</v>
      </c>
    </row>
    <row r="572" spans="3:66">
      <c r="C572">
        <v>4.6900000000000002E-4</v>
      </c>
      <c r="AB572">
        <v>2.7420000000000001E-3</v>
      </c>
      <c r="AD572">
        <v>2.362E-3</v>
      </c>
      <c r="AN572">
        <v>3.7569999999999999E-3</v>
      </c>
      <c r="AP572">
        <v>5.5079999999999999E-3</v>
      </c>
      <c r="AZ572">
        <v>5.5149999999999999E-3</v>
      </c>
      <c r="BB572">
        <v>1.7940000000000001E-2</v>
      </c>
      <c r="BL572">
        <v>1.2425E-2</v>
      </c>
      <c r="BN572">
        <v>5.2739000000000001E-2</v>
      </c>
    </row>
    <row r="573" spans="3:66">
      <c r="C573">
        <v>4.2900000000000002E-4</v>
      </c>
      <c r="AB573">
        <v>2.764E-3</v>
      </c>
      <c r="AD573">
        <v>2.3630000000000001E-3</v>
      </c>
      <c r="AN573">
        <v>4.3109999999999997E-3</v>
      </c>
      <c r="AP573">
        <v>5.5560000000000002E-3</v>
      </c>
      <c r="AZ573">
        <v>5.5050000000000003E-3</v>
      </c>
      <c r="BB573">
        <v>1.7967E-2</v>
      </c>
      <c r="BL573">
        <v>1.256E-2</v>
      </c>
      <c r="BN573">
        <v>5.2926000000000001E-2</v>
      </c>
    </row>
    <row r="574" spans="3:66">
      <c r="C574">
        <v>4.0400000000000001E-4</v>
      </c>
      <c r="AB574">
        <v>2.7599999999999999E-3</v>
      </c>
      <c r="AD574">
        <v>2.3500000000000001E-3</v>
      </c>
      <c r="AN574">
        <v>3.774E-3</v>
      </c>
      <c r="AP574">
        <v>5.5019999999999999E-3</v>
      </c>
      <c r="AZ574">
        <v>5.5129999999999997E-3</v>
      </c>
      <c r="BB574">
        <v>1.7943000000000001E-2</v>
      </c>
      <c r="BL574">
        <v>1.2562E-2</v>
      </c>
      <c r="BN574">
        <v>5.2942000000000003E-2</v>
      </c>
    </row>
    <row r="575" spans="3:66">
      <c r="C575">
        <v>4.4000000000000002E-4</v>
      </c>
      <c r="AB575">
        <v>2.7959999999999999E-3</v>
      </c>
      <c r="AD575">
        <v>2.4199999999999998E-3</v>
      </c>
      <c r="AN575">
        <v>3.8110000000000002E-3</v>
      </c>
      <c r="AP575">
        <v>5.581E-3</v>
      </c>
      <c r="AZ575">
        <v>5.5389999999999997E-3</v>
      </c>
      <c r="BB575">
        <v>1.7964999999999998E-2</v>
      </c>
      <c r="BL575">
        <v>1.2446E-2</v>
      </c>
      <c r="BN575">
        <v>5.2837000000000002E-2</v>
      </c>
    </row>
    <row r="576" spans="3:66">
      <c r="C576">
        <v>4.1100000000000002E-4</v>
      </c>
      <c r="AB576">
        <v>2.7910000000000001E-3</v>
      </c>
      <c r="AD576">
        <v>2.4239999999999999E-3</v>
      </c>
      <c r="AN576">
        <v>3.7590000000000002E-3</v>
      </c>
      <c r="AP576">
        <v>5.5399999999999998E-3</v>
      </c>
      <c r="AZ576">
        <v>5.5189999999999996E-3</v>
      </c>
      <c r="BB576">
        <v>1.8003999999999999E-2</v>
      </c>
      <c r="BL576">
        <v>1.2487E-2</v>
      </c>
      <c r="BN576">
        <v>5.2982000000000001E-2</v>
      </c>
    </row>
    <row r="577" spans="3:66">
      <c r="C577">
        <v>4.55E-4</v>
      </c>
      <c r="AB577">
        <v>2.7799999999999999E-3</v>
      </c>
      <c r="AD577">
        <v>2.3890000000000001E-3</v>
      </c>
      <c r="AN577">
        <v>3.7759999999999998E-3</v>
      </c>
      <c r="AP577">
        <v>5.548E-3</v>
      </c>
      <c r="AZ577">
        <v>5.4920000000000004E-3</v>
      </c>
      <c r="BB577">
        <v>1.9222E-2</v>
      </c>
      <c r="BL577">
        <v>1.2454E-2</v>
      </c>
      <c r="BN577">
        <v>5.2904E-2</v>
      </c>
    </row>
    <row r="578" spans="3:66">
      <c r="C578">
        <v>4.1899999999999999E-4</v>
      </c>
      <c r="AB578">
        <v>2.9169999999999999E-3</v>
      </c>
      <c r="AD578">
        <v>2.392E-3</v>
      </c>
      <c r="AN578">
        <v>3.7469999999999999E-3</v>
      </c>
      <c r="AP578">
        <v>5.5459999999999997E-3</v>
      </c>
      <c r="AZ578">
        <v>5.5069999999999997E-3</v>
      </c>
      <c r="BB578">
        <v>1.7958999999999999E-2</v>
      </c>
      <c r="BL578">
        <v>1.2492E-2</v>
      </c>
      <c r="BN578">
        <v>5.3071E-2</v>
      </c>
    </row>
    <row r="579" spans="3:66">
      <c r="C579">
        <v>3.9599999999999998E-4</v>
      </c>
      <c r="AB579">
        <v>2.8219999999999999E-3</v>
      </c>
      <c r="AD579">
        <v>2.379E-3</v>
      </c>
      <c r="AN579">
        <v>3.7569999999999999E-3</v>
      </c>
      <c r="AP579">
        <v>5.5300000000000002E-3</v>
      </c>
      <c r="AZ579">
        <v>5.5180000000000003E-3</v>
      </c>
      <c r="BB579">
        <v>1.8081E-2</v>
      </c>
      <c r="BL579">
        <v>1.2434000000000001E-2</v>
      </c>
      <c r="BN579">
        <v>5.1581000000000002E-2</v>
      </c>
    </row>
    <row r="580" spans="3:66">
      <c r="C580">
        <v>4.3399999999999998E-4</v>
      </c>
      <c r="AB580">
        <v>2.882E-3</v>
      </c>
      <c r="AD580">
        <v>2.379E-3</v>
      </c>
      <c r="AN580">
        <v>3.7829999999999999E-3</v>
      </c>
      <c r="AP580">
        <v>5.5970000000000004E-3</v>
      </c>
      <c r="AZ580">
        <v>5.5510000000000004E-3</v>
      </c>
      <c r="BB580">
        <v>1.8037000000000001E-2</v>
      </c>
      <c r="BL580">
        <v>1.2859000000000001E-2</v>
      </c>
      <c r="BN580">
        <v>5.2998000000000003E-2</v>
      </c>
    </row>
    <row r="581" spans="3:66">
      <c r="C581">
        <v>4.06E-4</v>
      </c>
      <c r="AB581">
        <v>2.7980000000000001E-3</v>
      </c>
      <c r="AD581">
        <v>2.4429999999999999E-3</v>
      </c>
      <c r="AN581">
        <v>3.771E-3</v>
      </c>
      <c r="AP581">
        <v>5.548E-3</v>
      </c>
      <c r="AZ581">
        <v>5.5589999999999997E-3</v>
      </c>
      <c r="BB581">
        <v>1.7967E-2</v>
      </c>
      <c r="BL581">
        <v>1.2454E-2</v>
      </c>
      <c r="BN581">
        <v>5.289E-2</v>
      </c>
    </row>
    <row r="582" spans="3:66">
      <c r="C582">
        <v>4.4900000000000002E-4</v>
      </c>
      <c r="AB582">
        <v>2.7789999999999998E-3</v>
      </c>
      <c r="AD582">
        <v>2.3999999999999998E-3</v>
      </c>
      <c r="AN582">
        <v>3.8040000000000001E-3</v>
      </c>
      <c r="AP582">
        <v>5.5840000000000004E-3</v>
      </c>
      <c r="AZ582">
        <v>5.535E-3</v>
      </c>
      <c r="BB582">
        <v>1.7944999999999999E-2</v>
      </c>
      <c r="BL582">
        <v>1.2470999999999999E-2</v>
      </c>
      <c r="BN582">
        <v>5.2463999999999997E-2</v>
      </c>
    </row>
    <row r="583" spans="3:66">
      <c r="C583">
        <v>4.17E-4</v>
      </c>
      <c r="AB583">
        <v>2.761E-3</v>
      </c>
      <c r="AD583">
        <v>2.4190000000000001E-3</v>
      </c>
      <c r="AN583">
        <v>3.8249999999999998E-3</v>
      </c>
      <c r="AP583">
        <v>5.5830000000000003E-3</v>
      </c>
      <c r="AZ583">
        <v>5.5490000000000001E-3</v>
      </c>
      <c r="BB583">
        <v>1.7923999999999999E-2</v>
      </c>
      <c r="BL583">
        <v>1.2454E-2</v>
      </c>
      <c r="BN583">
        <v>5.2527999999999998E-2</v>
      </c>
    </row>
    <row r="584" spans="3:66">
      <c r="C584">
        <v>4.6500000000000003E-4</v>
      </c>
      <c r="AB584">
        <v>2.774E-3</v>
      </c>
      <c r="AD584">
        <v>2.4190000000000001E-3</v>
      </c>
      <c r="AN584">
        <v>2.9810000000000001E-3</v>
      </c>
      <c r="AP584">
        <v>5.5830000000000003E-3</v>
      </c>
      <c r="AZ584">
        <v>5.5630000000000002E-3</v>
      </c>
      <c r="BB584">
        <v>1.796E-2</v>
      </c>
      <c r="BL584">
        <v>1.2449E-2</v>
      </c>
      <c r="BN584">
        <v>5.2817999999999997E-2</v>
      </c>
    </row>
    <row r="585" spans="3:66">
      <c r="C585">
        <v>4.2900000000000002E-4</v>
      </c>
      <c r="AB585">
        <v>2.8040000000000001E-3</v>
      </c>
      <c r="AD585">
        <v>2.4350000000000001E-3</v>
      </c>
      <c r="AN585">
        <v>3.7989999999999999E-3</v>
      </c>
      <c r="AP585">
        <v>5.6179999999999997E-3</v>
      </c>
      <c r="AZ585">
        <v>5.509E-3</v>
      </c>
      <c r="BB585">
        <v>1.7951999999999999E-2</v>
      </c>
      <c r="BL585">
        <v>1.2488000000000001E-2</v>
      </c>
      <c r="BN585">
        <v>5.296E-2</v>
      </c>
    </row>
    <row r="586" spans="3:66">
      <c r="C586">
        <v>4.0499999999999998E-4</v>
      </c>
      <c r="AB586">
        <v>2.7929999999999999E-3</v>
      </c>
      <c r="AD586">
        <v>2.441E-3</v>
      </c>
      <c r="AN586">
        <v>3.8289999999999999E-3</v>
      </c>
      <c r="AP586">
        <v>5.5909999999999996E-3</v>
      </c>
      <c r="AZ586">
        <v>5.5170000000000002E-3</v>
      </c>
      <c r="BB586">
        <v>1.7978999999999998E-2</v>
      </c>
      <c r="BL586">
        <v>1.2493000000000001E-2</v>
      </c>
      <c r="BN586">
        <v>5.2979999999999999E-2</v>
      </c>
    </row>
    <row r="587" spans="3:66">
      <c r="C587">
        <v>4.4299999999999998E-4</v>
      </c>
      <c r="AB587">
        <v>2.8310000000000002E-3</v>
      </c>
      <c r="AD587">
        <v>2.431E-3</v>
      </c>
      <c r="AN587">
        <v>3.7989999999999999E-3</v>
      </c>
      <c r="AP587">
        <v>5.587E-3</v>
      </c>
      <c r="AZ587">
        <v>5.5789999999999998E-3</v>
      </c>
      <c r="BB587">
        <v>1.8041999999999999E-2</v>
      </c>
      <c r="BL587">
        <v>1.2519000000000001E-2</v>
      </c>
      <c r="BN587">
        <v>5.2456999999999997E-2</v>
      </c>
    </row>
    <row r="588" spans="3:66">
      <c r="C588">
        <v>4.1100000000000002E-4</v>
      </c>
      <c r="AB588">
        <v>2.8059999999999999E-3</v>
      </c>
      <c r="AD588">
        <v>2.4229999999999998E-3</v>
      </c>
      <c r="AN588">
        <v>3.826E-3</v>
      </c>
      <c r="AP588">
        <v>6.5709999999999996E-3</v>
      </c>
      <c r="AZ588">
        <v>5.5529999999999998E-3</v>
      </c>
      <c r="BB588">
        <v>1.8016999999999998E-2</v>
      </c>
      <c r="BL588">
        <v>1.2466E-2</v>
      </c>
      <c r="BN588">
        <v>5.2261000000000002E-2</v>
      </c>
    </row>
    <row r="589" spans="3:66">
      <c r="C589">
        <v>4.5600000000000003E-4</v>
      </c>
      <c r="AB589">
        <v>2.9020000000000001E-3</v>
      </c>
      <c r="AD589">
        <v>2.441E-3</v>
      </c>
      <c r="AN589">
        <v>3.8180000000000002E-3</v>
      </c>
      <c r="AP589">
        <v>5.5659999999999998E-3</v>
      </c>
      <c r="AZ589">
        <v>5.5399999999999998E-3</v>
      </c>
      <c r="BB589">
        <v>1.8027000000000001E-2</v>
      </c>
      <c r="BL589">
        <v>1.2574E-2</v>
      </c>
      <c r="BN589">
        <v>5.3786E-2</v>
      </c>
    </row>
    <row r="590" spans="3:66">
      <c r="C590">
        <v>4.17E-4</v>
      </c>
      <c r="AB590">
        <v>2.8289999999999999E-3</v>
      </c>
      <c r="AD590">
        <v>2.4789999999999999E-3</v>
      </c>
      <c r="AN590">
        <v>3.8180000000000002E-3</v>
      </c>
      <c r="AP590">
        <v>5.6230000000000004E-3</v>
      </c>
      <c r="AZ590">
        <v>5.646E-3</v>
      </c>
      <c r="BB590">
        <v>1.8088E-2</v>
      </c>
      <c r="BL590">
        <v>1.2482999999999999E-2</v>
      </c>
      <c r="BN590">
        <v>5.2239000000000001E-2</v>
      </c>
    </row>
    <row r="591" spans="3:66">
      <c r="C591">
        <v>3.9599999999999998E-4</v>
      </c>
      <c r="AB591">
        <v>2.784E-3</v>
      </c>
      <c r="AD591">
        <v>2.4610000000000001E-3</v>
      </c>
      <c r="AN591">
        <v>3.8349999999999999E-3</v>
      </c>
      <c r="AP591">
        <v>5.6410000000000002E-3</v>
      </c>
      <c r="AZ591">
        <v>5.5640000000000004E-3</v>
      </c>
      <c r="BB591">
        <v>1.7987E-2</v>
      </c>
      <c r="BL591">
        <v>1.2453000000000001E-2</v>
      </c>
      <c r="BN591">
        <v>5.2343000000000001E-2</v>
      </c>
    </row>
    <row r="592" spans="3:66">
      <c r="C592">
        <v>4.2999999999999999E-4</v>
      </c>
      <c r="AB592">
        <v>2.823E-3</v>
      </c>
      <c r="AD592">
        <v>2.4710000000000001E-3</v>
      </c>
      <c r="AN592">
        <v>3.8440000000000002E-3</v>
      </c>
      <c r="AP592">
        <v>5.6559999999999996E-3</v>
      </c>
      <c r="AZ592">
        <v>5.5469999999999998E-3</v>
      </c>
      <c r="BB592">
        <v>1.8013000000000001E-2</v>
      </c>
      <c r="BL592">
        <v>1.2470999999999999E-2</v>
      </c>
      <c r="BN592">
        <v>5.2298999999999998E-2</v>
      </c>
    </row>
    <row r="593" spans="3:66">
      <c r="C593">
        <v>4.06E-4</v>
      </c>
      <c r="AB593">
        <v>2.7989999999999998E-3</v>
      </c>
      <c r="AD593">
        <v>2.4910000000000002E-3</v>
      </c>
      <c r="AN593">
        <v>3.803E-3</v>
      </c>
      <c r="AP593">
        <v>5.6499999999999996E-3</v>
      </c>
      <c r="AZ593">
        <v>5.5789999999999998E-3</v>
      </c>
      <c r="BB593">
        <v>1.8033E-2</v>
      </c>
      <c r="BL593">
        <v>1.252E-2</v>
      </c>
      <c r="BN593">
        <v>5.2356E-2</v>
      </c>
    </row>
    <row r="594" spans="3:66">
      <c r="C594">
        <v>4.4499999999999997E-4</v>
      </c>
      <c r="AB594">
        <v>2.8180000000000002E-3</v>
      </c>
      <c r="AD594">
        <v>2.493E-3</v>
      </c>
      <c r="AN594">
        <v>3.8019999999999998E-3</v>
      </c>
      <c r="AP594">
        <v>5.6779999999999999E-3</v>
      </c>
      <c r="AZ594">
        <v>5.5750000000000001E-3</v>
      </c>
      <c r="BB594">
        <v>1.8062000000000002E-2</v>
      </c>
      <c r="BL594">
        <v>1.2493000000000001E-2</v>
      </c>
      <c r="BN594">
        <v>5.2733000000000002E-2</v>
      </c>
    </row>
    <row r="595" spans="3:66">
      <c r="C595">
        <v>4.15E-4</v>
      </c>
      <c r="AB595">
        <v>2.9589999999999998E-3</v>
      </c>
      <c r="AD595">
        <v>2.5209999999999998E-3</v>
      </c>
      <c r="AN595">
        <v>3.82E-3</v>
      </c>
      <c r="AP595">
        <v>5.6740000000000002E-3</v>
      </c>
      <c r="AZ595">
        <v>5.5770000000000004E-3</v>
      </c>
      <c r="BB595">
        <v>1.8117999999999999E-2</v>
      </c>
      <c r="BL595">
        <v>1.2954E-2</v>
      </c>
      <c r="BN595">
        <v>5.2247000000000002E-2</v>
      </c>
    </row>
    <row r="596" spans="3:66">
      <c r="C596">
        <v>4.6200000000000001E-4</v>
      </c>
      <c r="AB596">
        <v>2.8279999999999998E-3</v>
      </c>
      <c r="AD596">
        <v>2.5000000000000001E-3</v>
      </c>
      <c r="AN596">
        <v>3.8440000000000002E-3</v>
      </c>
      <c r="AP596">
        <v>5.6540000000000002E-3</v>
      </c>
      <c r="AZ596">
        <v>5.6309999999999997E-3</v>
      </c>
      <c r="BB596">
        <v>1.8126E-2</v>
      </c>
      <c r="BL596">
        <v>1.2563E-2</v>
      </c>
      <c r="BN596">
        <v>5.2343000000000001E-2</v>
      </c>
    </row>
    <row r="597" spans="3:66">
      <c r="C597">
        <v>4.2700000000000002E-4</v>
      </c>
      <c r="AB597">
        <v>2.8340000000000001E-3</v>
      </c>
      <c r="AD597">
        <v>2.4979999999999998E-3</v>
      </c>
      <c r="AN597">
        <v>3.8539999999999998E-3</v>
      </c>
      <c r="AP597">
        <v>5.6779999999999999E-3</v>
      </c>
      <c r="AZ597">
        <v>5.6119999999999998E-3</v>
      </c>
      <c r="BB597">
        <v>1.8141000000000001E-2</v>
      </c>
      <c r="BL597">
        <v>1.2657E-2</v>
      </c>
      <c r="BN597">
        <v>5.2255000000000003E-2</v>
      </c>
    </row>
    <row r="598" spans="3:66">
      <c r="C598">
        <v>4.0299999999999998E-4</v>
      </c>
      <c r="AB598">
        <v>2.8869999999999998E-3</v>
      </c>
      <c r="AD598">
        <v>2.552E-3</v>
      </c>
      <c r="AN598">
        <v>3.8579999999999999E-3</v>
      </c>
      <c r="AP598">
        <v>5.679E-3</v>
      </c>
      <c r="AZ598">
        <v>5.6540000000000002E-3</v>
      </c>
      <c r="BB598">
        <v>1.8093999999999999E-2</v>
      </c>
      <c r="BL598">
        <v>1.2643E-2</v>
      </c>
      <c r="BN598">
        <v>5.2174999999999999E-2</v>
      </c>
    </row>
    <row r="599" spans="3:66">
      <c r="C599">
        <v>4.3899999999999999E-4</v>
      </c>
      <c r="AB599">
        <v>2.8609999999999998E-3</v>
      </c>
      <c r="AD599">
        <v>2.5309999999999998E-3</v>
      </c>
      <c r="AN599">
        <v>3.846E-3</v>
      </c>
      <c r="AP599">
        <v>5.7840000000000001E-3</v>
      </c>
      <c r="AZ599">
        <v>5.6010000000000001E-3</v>
      </c>
      <c r="BB599">
        <v>1.8110000000000001E-2</v>
      </c>
      <c r="BL599">
        <v>1.2741000000000001E-2</v>
      </c>
      <c r="BN599">
        <v>5.9112999999999999E-2</v>
      </c>
    </row>
    <row r="600" spans="3:66">
      <c r="C600">
        <v>4.1300000000000001E-4</v>
      </c>
      <c r="AB600">
        <v>2.8709999999999999E-3</v>
      </c>
      <c r="AD600">
        <v>2.5850000000000001E-3</v>
      </c>
      <c r="AN600">
        <v>3.8769999999999998E-3</v>
      </c>
      <c r="AP600">
        <v>5.7679999999999997E-3</v>
      </c>
      <c r="AZ600">
        <v>5.5950000000000001E-3</v>
      </c>
      <c r="BB600">
        <v>1.7989000000000002E-2</v>
      </c>
      <c r="BL600">
        <v>1.2529E-2</v>
      </c>
      <c r="BN600">
        <v>5.2408999999999997E-2</v>
      </c>
    </row>
    <row r="601" spans="3:66">
      <c r="C601">
        <v>4.5600000000000003E-4</v>
      </c>
      <c r="AB601">
        <v>2.8279999999999998E-3</v>
      </c>
      <c r="AD601">
        <v>2.5799999999999998E-3</v>
      </c>
      <c r="AN601">
        <v>3.8670000000000002E-3</v>
      </c>
      <c r="AP601">
        <v>5.77E-3</v>
      </c>
      <c r="AZ601">
        <v>5.8950000000000001E-3</v>
      </c>
      <c r="BB601">
        <v>1.8180000000000002E-2</v>
      </c>
      <c r="BL601">
        <v>1.2607999999999999E-2</v>
      </c>
      <c r="BN601">
        <v>5.2354999999999999E-2</v>
      </c>
    </row>
    <row r="602" spans="3:66">
      <c r="C602">
        <v>4.1899999999999999E-4</v>
      </c>
      <c r="AB602">
        <v>2.8449999999999999E-3</v>
      </c>
      <c r="AD602">
        <v>2.6549999999999998E-3</v>
      </c>
      <c r="AN602">
        <v>3.849E-3</v>
      </c>
      <c r="AP602">
        <v>5.7369999999999999E-3</v>
      </c>
      <c r="AZ602">
        <v>5.7540000000000004E-3</v>
      </c>
      <c r="BB602">
        <v>1.8176000000000001E-2</v>
      </c>
      <c r="BL602">
        <v>1.1945000000000001E-2</v>
      </c>
      <c r="BN602">
        <v>5.2201999999999998E-2</v>
      </c>
    </row>
    <row r="603" spans="3:66">
      <c r="C603">
        <v>4.0000000000000002E-4</v>
      </c>
      <c r="AB603">
        <v>2.885E-3</v>
      </c>
      <c r="AD603">
        <v>2.5929999999999998E-3</v>
      </c>
      <c r="AN603">
        <v>3.8909999999999999E-3</v>
      </c>
      <c r="AP603">
        <v>5.7239999999999999E-3</v>
      </c>
      <c r="AZ603">
        <v>6.2189999999999997E-3</v>
      </c>
      <c r="BB603">
        <v>1.8237E-2</v>
      </c>
      <c r="BL603">
        <v>1.2559000000000001E-2</v>
      </c>
      <c r="BN603">
        <v>5.2340999999999999E-2</v>
      </c>
    </row>
    <row r="604" spans="3:66">
      <c r="C604">
        <v>4.3199999999999998E-4</v>
      </c>
      <c r="AB604">
        <v>3.0079999999999998E-3</v>
      </c>
      <c r="AD604">
        <v>2.6410000000000001E-3</v>
      </c>
      <c r="AN604">
        <v>3.8920000000000001E-3</v>
      </c>
      <c r="AP604">
        <v>5.7670000000000004E-3</v>
      </c>
      <c r="AZ604">
        <v>5.6610000000000002E-3</v>
      </c>
      <c r="BB604">
        <v>1.8165000000000001E-2</v>
      </c>
      <c r="BL604">
        <v>1.2558E-2</v>
      </c>
      <c r="BN604">
        <v>5.2215999999999999E-2</v>
      </c>
    </row>
    <row r="605" spans="3:66">
      <c r="C605">
        <v>4.0499999999999998E-4</v>
      </c>
      <c r="AB605">
        <v>2.8960000000000001E-3</v>
      </c>
      <c r="AD605">
        <v>2.6120000000000002E-3</v>
      </c>
      <c r="AN605">
        <v>3.8869999999999998E-3</v>
      </c>
      <c r="AP605">
        <v>5.7239999999999999E-3</v>
      </c>
      <c r="AZ605">
        <v>5.6550000000000003E-3</v>
      </c>
      <c r="BB605">
        <v>1.8161E-2</v>
      </c>
      <c r="BL605">
        <v>1.2529999999999999E-2</v>
      </c>
      <c r="BN605">
        <v>5.2097999999999998E-2</v>
      </c>
    </row>
    <row r="606" spans="3:66">
      <c r="C606">
        <v>4.44E-4</v>
      </c>
      <c r="AB606">
        <v>2.8890000000000001E-3</v>
      </c>
      <c r="AD606">
        <v>2.6350000000000002E-3</v>
      </c>
      <c r="AN606">
        <v>3.8890000000000001E-3</v>
      </c>
      <c r="AP606">
        <v>5.7689999999999998E-3</v>
      </c>
      <c r="AZ606">
        <v>5.6730000000000001E-3</v>
      </c>
      <c r="BB606">
        <v>1.8193999999999998E-2</v>
      </c>
      <c r="BL606">
        <v>1.2593999999999999E-2</v>
      </c>
      <c r="BN606">
        <v>5.2439E-2</v>
      </c>
    </row>
    <row r="607" spans="3:66">
      <c r="C607">
        <v>4.1300000000000001E-4</v>
      </c>
      <c r="AB607">
        <v>2.879E-3</v>
      </c>
      <c r="AD607">
        <v>2.5950000000000001E-3</v>
      </c>
      <c r="AN607">
        <v>3.9150000000000001E-3</v>
      </c>
      <c r="AP607">
        <v>5.7829999999999999E-3</v>
      </c>
      <c r="AZ607">
        <v>5.6709999999999998E-3</v>
      </c>
      <c r="BB607">
        <v>1.8224000000000001E-2</v>
      </c>
      <c r="BL607">
        <v>1.2609E-2</v>
      </c>
      <c r="BN607">
        <v>5.2145999999999998E-2</v>
      </c>
    </row>
    <row r="608" spans="3:66">
      <c r="C608">
        <v>4.5899999999999999E-4</v>
      </c>
      <c r="AB608">
        <v>2.911E-3</v>
      </c>
      <c r="AD608">
        <v>2.6570000000000001E-3</v>
      </c>
      <c r="AN608">
        <v>3.1099999999999999E-3</v>
      </c>
      <c r="AP608">
        <v>5.7660000000000003E-3</v>
      </c>
      <c r="AZ608">
        <v>5.6699999999999997E-3</v>
      </c>
      <c r="BB608">
        <v>1.8093000000000001E-2</v>
      </c>
      <c r="BL608">
        <v>1.2730999999999999E-2</v>
      </c>
      <c r="BN608">
        <v>5.1732E-2</v>
      </c>
    </row>
    <row r="609" spans="3:66">
      <c r="C609">
        <v>4.2200000000000001E-4</v>
      </c>
      <c r="AB609">
        <v>2.9250000000000001E-3</v>
      </c>
      <c r="AD609">
        <v>2.6059999999999998E-3</v>
      </c>
      <c r="AN609">
        <v>3.9039999999999999E-3</v>
      </c>
      <c r="AP609">
        <v>5.7689999999999998E-3</v>
      </c>
      <c r="AZ609">
        <v>5.6480000000000002E-3</v>
      </c>
      <c r="BB609">
        <v>1.8251E-2</v>
      </c>
      <c r="BL609">
        <v>1.2605E-2</v>
      </c>
      <c r="BN609">
        <v>5.2554999999999998E-2</v>
      </c>
    </row>
    <row r="610" spans="3:66">
      <c r="C610">
        <v>4.0099999999999999E-4</v>
      </c>
      <c r="AB610">
        <v>2.9069999999999999E-3</v>
      </c>
      <c r="AD610">
        <v>2.6090000000000002E-3</v>
      </c>
      <c r="AN610">
        <v>3.9170000000000003E-3</v>
      </c>
      <c r="AP610">
        <v>5.7670000000000004E-3</v>
      </c>
      <c r="AZ610">
        <v>5.6779999999999999E-3</v>
      </c>
      <c r="BB610">
        <v>1.8204000000000001E-2</v>
      </c>
      <c r="BL610">
        <v>1.256E-2</v>
      </c>
      <c r="BN610">
        <v>5.2387000000000003E-2</v>
      </c>
    </row>
    <row r="611" spans="3:66">
      <c r="C611">
        <v>4.3800000000000002E-4</v>
      </c>
      <c r="AB611">
        <v>2.9359999999999998E-3</v>
      </c>
      <c r="AD611">
        <v>2.6900000000000001E-3</v>
      </c>
      <c r="AN611">
        <v>3.9170000000000003E-3</v>
      </c>
      <c r="AP611">
        <v>5.9090000000000002E-3</v>
      </c>
      <c r="AZ611">
        <v>5.6579999999999998E-3</v>
      </c>
      <c r="BB611">
        <v>1.8183000000000001E-2</v>
      </c>
      <c r="BL611">
        <v>1.2919E-2</v>
      </c>
      <c r="BN611">
        <v>5.3011000000000003E-2</v>
      </c>
    </row>
    <row r="612" spans="3:66">
      <c r="C612">
        <v>4.3399999999999998E-4</v>
      </c>
      <c r="AB612">
        <v>2.921E-3</v>
      </c>
      <c r="AD612">
        <v>2.663E-3</v>
      </c>
      <c r="AN612">
        <v>3.9259999999999998E-3</v>
      </c>
      <c r="AP612">
        <v>5.829E-3</v>
      </c>
      <c r="AZ612">
        <v>5.6860000000000001E-3</v>
      </c>
      <c r="BB612">
        <v>1.8148000000000001E-2</v>
      </c>
      <c r="BL612">
        <v>1.264E-2</v>
      </c>
      <c r="BN612">
        <v>5.2228999999999998E-2</v>
      </c>
    </row>
    <row r="613" spans="3:66">
      <c r="C613">
        <v>4.5300000000000001E-4</v>
      </c>
      <c r="AB613">
        <v>2.9009999999999999E-3</v>
      </c>
      <c r="AD613">
        <v>2.7420000000000001E-3</v>
      </c>
      <c r="AN613">
        <v>4.0749999999999996E-3</v>
      </c>
      <c r="AP613">
        <v>5.7140000000000003E-3</v>
      </c>
      <c r="AZ613">
        <v>5.6829999999999997E-3</v>
      </c>
      <c r="BB613">
        <v>1.8256999999999999E-2</v>
      </c>
      <c r="BL613">
        <v>1.2604000000000001E-2</v>
      </c>
      <c r="BN613">
        <v>5.2248000000000003E-2</v>
      </c>
    </row>
    <row r="614" spans="3:66">
      <c r="C614">
        <v>4.1899999999999999E-4</v>
      </c>
      <c r="AB614">
        <v>2.879E-3</v>
      </c>
      <c r="AD614">
        <v>2.6359999999999999E-3</v>
      </c>
      <c r="AN614">
        <v>3.1580000000000002E-3</v>
      </c>
      <c r="AP614">
        <v>5.8199999999999997E-3</v>
      </c>
      <c r="AZ614">
        <v>5.7479999999999996E-3</v>
      </c>
      <c r="BB614">
        <v>1.8204000000000001E-2</v>
      </c>
      <c r="BL614">
        <v>1.2637000000000001E-2</v>
      </c>
      <c r="BN614">
        <v>5.2256999999999998E-2</v>
      </c>
    </row>
    <row r="615" spans="3:66">
      <c r="C615">
        <v>4.6999999999999999E-4</v>
      </c>
      <c r="AB615">
        <v>2.9250000000000001E-3</v>
      </c>
      <c r="AD615">
        <v>2.6570000000000001E-3</v>
      </c>
      <c r="AN615">
        <v>3.6510000000000002E-3</v>
      </c>
      <c r="AP615">
        <v>5.7959999999999999E-3</v>
      </c>
      <c r="AZ615">
        <v>5.7120000000000001E-3</v>
      </c>
      <c r="BB615">
        <v>1.8185E-2</v>
      </c>
      <c r="BL615">
        <v>1.2640999999999999E-2</v>
      </c>
      <c r="BN615">
        <v>5.2234000000000003E-2</v>
      </c>
    </row>
    <row r="616" spans="3:66">
      <c r="C616">
        <v>4.7899999999999999E-4</v>
      </c>
      <c r="AB616">
        <v>3.0829999999999998E-3</v>
      </c>
      <c r="AD616">
        <v>2.6310000000000001E-3</v>
      </c>
      <c r="AN616">
        <v>3.9849999999999998E-3</v>
      </c>
      <c r="AP616">
        <v>5.7759999999999999E-3</v>
      </c>
      <c r="AZ616">
        <v>5.7580000000000001E-3</v>
      </c>
      <c r="BB616">
        <v>1.8217000000000001E-2</v>
      </c>
      <c r="BL616">
        <v>1.2619999999999999E-2</v>
      </c>
      <c r="BN616">
        <v>5.2187999999999998E-2</v>
      </c>
    </row>
    <row r="617" spans="3:66">
      <c r="C617">
        <v>4.1899999999999999E-4</v>
      </c>
      <c r="AB617">
        <v>2.9450000000000001E-3</v>
      </c>
      <c r="AD617">
        <v>2.6940000000000002E-3</v>
      </c>
      <c r="AN617">
        <v>3.999E-3</v>
      </c>
      <c r="AP617">
        <v>5.7650000000000002E-3</v>
      </c>
      <c r="AZ617">
        <v>5.7739999999999996E-3</v>
      </c>
      <c r="BB617">
        <v>1.8296E-2</v>
      </c>
      <c r="BL617">
        <v>2.3245999999999999E-2</v>
      </c>
      <c r="BN617">
        <v>5.2283999999999997E-2</v>
      </c>
    </row>
    <row r="618" spans="3:66">
      <c r="C618">
        <v>4.4499999999999997E-4</v>
      </c>
      <c r="AB618">
        <v>3.006E-3</v>
      </c>
      <c r="AD618">
        <v>2.6809999999999998E-3</v>
      </c>
      <c r="AN618">
        <v>3.1939999999999998E-3</v>
      </c>
      <c r="AP618">
        <v>5.8799999999999998E-3</v>
      </c>
      <c r="AZ618">
        <v>5.7489999999999998E-3</v>
      </c>
      <c r="BB618">
        <v>1.8482999999999999E-2</v>
      </c>
      <c r="BL618">
        <v>1.2673E-2</v>
      </c>
      <c r="BN618">
        <v>5.2455000000000002E-2</v>
      </c>
    </row>
    <row r="619" spans="3:66">
      <c r="C619">
        <v>4.1399999999999998E-4</v>
      </c>
      <c r="AB619">
        <v>3.0140000000000002E-3</v>
      </c>
      <c r="AD619">
        <v>2.7060000000000001E-3</v>
      </c>
      <c r="AN619">
        <v>4.0119999999999999E-3</v>
      </c>
      <c r="AP619">
        <v>5.8370000000000002E-3</v>
      </c>
      <c r="AZ619">
        <v>5.7320000000000001E-3</v>
      </c>
      <c r="BB619">
        <v>1.8325000000000001E-2</v>
      </c>
      <c r="BL619">
        <v>1.2711999999999999E-2</v>
      </c>
      <c r="BN619">
        <v>5.2374999999999998E-2</v>
      </c>
    </row>
    <row r="620" spans="3:66">
      <c r="C620">
        <v>4.5800000000000002E-4</v>
      </c>
      <c r="AB620">
        <v>3.042E-3</v>
      </c>
      <c r="AD620">
        <v>2.6580000000000002E-3</v>
      </c>
      <c r="AN620">
        <v>3.9919999999999999E-3</v>
      </c>
      <c r="AP620">
        <v>5.8849999999999996E-3</v>
      </c>
      <c r="AZ620">
        <v>6.2069999999999998E-3</v>
      </c>
      <c r="BB620">
        <v>1.8197000000000001E-2</v>
      </c>
      <c r="BL620">
        <v>1.2801999999999999E-2</v>
      </c>
      <c r="BN620">
        <v>5.7186000000000001E-2</v>
      </c>
    </row>
    <row r="621" spans="3:66">
      <c r="C621">
        <v>4.2000000000000002E-4</v>
      </c>
      <c r="AB621">
        <v>3.0170000000000002E-3</v>
      </c>
      <c r="AD621">
        <v>2.6870000000000002E-3</v>
      </c>
      <c r="AN621">
        <v>4.0200000000000001E-3</v>
      </c>
      <c r="AP621">
        <v>5.8120000000000003E-3</v>
      </c>
      <c r="AZ621">
        <v>5.738E-3</v>
      </c>
      <c r="BB621">
        <v>1.8242999999999999E-2</v>
      </c>
      <c r="BL621">
        <v>1.2659E-2</v>
      </c>
      <c r="BN621">
        <v>5.2242999999999998E-2</v>
      </c>
    </row>
    <row r="622" spans="3:66">
      <c r="C622">
        <v>3.9800000000000002E-4</v>
      </c>
      <c r="AB622">
        <v>3.0200000000000001E-3</v>
      </c>
      <c r="AD622">
        <v>2.712E-3</v>
      </c>
      <c r="AN622">
        <v>4.0419999999999996E-3</v>
      </c>
      <c r="AP622">
        <v>5.842E-3</v>
      </c>
      <c r="AZ622">
        <v>5.7619999999999998E-3</v>
      </c>
      <c r="BB622">
        <v>1.8332999999999999E-2</v>
      </c>
      <c r="BL622">
        <v>1.2595E-2</v>
      </c>
      <c r="BN622">
        <v>5.2387000000000003E-2</v>
      </c>
    </row>
    <row r="623" spans="3:66">
      <c r="C623">
        <v>4.35E-4</v>
      </c>
      <c r="AB623">
        <v>3.006E-3</v>
      </c>
      <c r="AD623">
        <v>2.6809999999999998E-3</v>
      </c>
      <c r="AN623">
        <v>4.0109999999999998E-3</v>
      </c>
      <c r="AP623">
        <v>5.8050000000000003E-3</v>
      </c>
      <c r="AZ623">
        <v>4.8770000000000003E-3</v>
      </c>
      <c r="BB623">
        <v>1.8102E-2</v>
      </c>
      <c r="BL623">
        <v>1.2772E-2</v>
      </c>
      <c r="BN623">
        <v>5.1917999999999999E-2</v>
      </c>
    </row>
    <row r="624" spans="3:66">
      <c r="C624">
        <v>4.0700000000000003E-4</v>
      </c>
      <c r="AB624">
        <v>3.0179999999999998E-3</v>
      </c>
      <c r="AD624">
        <v>2.6519999999999998E-3</v>
      </c>
      <c r="AN624">
        <v>4.0829999999999998E-3</v>
      </c>
      <c r="AP624">
        <v>5.8719999999999996E-3</v>
      </c>
      <c r="AZ624">
        <v>5.7679999999999997E-3</v>
      </c>
      <c r="BB624">
        <v>1.8297000000000001E-2</v>
      </c>
      <c r="BL624">
        <v>1.2723E-2</v>
      </c>
      <c r="BN624">
        <v>5.2372000000000002E-2</v>
      </c>
    </row>
    <row r="625" spans="3:66">
      <c r="C625">
        <v>4.4799999999999999E-4</v>
      </c>
      <c r="AB625">
        <v>3.0070000000000001E-3</v>
      </c>
      <c r="AD625">
        <v>2.771E-3</v>
      </c>
      <c r="AN625">
        <v>4.0489999999999996E-3</v>
      </c>
      <c r="AP625">
        <v>5.8510000000000003E-3</v>
      </c>
      <c r="AZ625">
        <v>5.7580000000000001E-3</v>
      </c>
      <c r="BB625">
        <v>1.8263999999999999E-2</v>
      </c>
      <c r="BL625">
        <v>1.2682000000000001E-2</v>
      </c>
      <c r="BN625">
        <v>5.2331000000000003E-2</v>
      </c>
    </row>
    <row r="626" spans="3:66">
      <c r="C626">
        <v>4.1599999999999997E-4</v>
      </c>
      <c r="AB626">
        <v>3.1150000000000001E-3</v>
      </c>
      <c r="AD626">
        <v>2.6919999999999999E-3</v>
      </c>
      <c r="AN626">
        <v>3.2729999999999999E-3</v>
      </c>
      <c r="AP626">
        <v>5.8339999999999998E-3</v>
      </c>
      <c r="AZ626">
        <v>5.7800000000000004E-3</v>
      </c>
      <c r="BB626">
        <v>1.8311000000000001E-2</v>
      </c>
      <c r="BL626">
        <v>1.2683E-2</v>
      </c>
      <c r="BN626">
        <v>5.2447000000000001E-2</v>
      </c>
    </row>
    <row r="627" spans="3:66">
      <c r="C627">
        <v>4.6500000000000003E-4</v>
      </c>
      <c r="AB627">
        <v>3.0000000000000001E-3</v>
      </c>
      <c r="AD627">
        <v>2.6870000000000002E-3</v>
      </c>
      <c r="AN627">
        <v>4.0309999999999999E-3</v>
      </c>
      <c r="AP627">
        <v>5.8650000000000004E-3</v>
      </c>
      <c r="AZ627">
        <v>5.7489999999999998E-3</v>
      </c>
      <c r="BB627">
        <v>1.8227E-2</v>
      </c>
      <c r="BL627">
        <v>1.2689000000000001E-2</v>
      </c>
      <c r="BN627">
        <v>5.2420000000000001E-2</v>
      </c>
    </row>
    <row r="628" spans="3:66">
      <c r="AB628">
        <v>3.0370000000000002E-3</v>
      </c>
      <c r="AD628">
        <v>2.7060000000000001E-3</v>
      </c>
      <c r="AN628">
        <v>4.1050000000000001E-3</v>
      </c>
      <c r="AP628">
        <v>5.868E-3</v>
      </c>
      <c r="AZ628">
        <v>5.7869999999999996E-3</v>
      </c>
      <c r="BB628">
        <v>1.8343999999999999E-2</v>
      </c>
      <c r="BL628">
        <v>1.2716999999999999E-2</v>
      </c>
      <c r="BN628">
        <v>5.2406000000000001E-2</v>
      </c>
    </row>
    <row r="629" spans="3:66">
      <c r="AB629">
        <v>3.065E-3</v>
      </c>
      <c r="AD629">
        <v>2.712E-3</v>
      </c>
      <c r="AN629">
        <v>3.7950000000000002E-3</v>
      </c>
      <c r="AP629">
        <v>5.9020000000000001E-3</v>
      </c>
      <c r="AZ629">
        <v>5.8009999999999997E-3</v>
      </c>
      <c r="BB629">
        <v>1.8494E-2</v>
      </c>
      <c r="BL629">
        <v>1.2674E-2</v>
      </c>
      <c r="BN629">
        <v>5.2371000000000001E-2</v>
      </c>
    </row>
    <row r="630" spans="3:66">
      <c r="AB630">
        <v>3.032E-3</v>
      </c>
      <c r="AD630">
        <v>2.7409999999999999E-3</v>
      </c>
      <c r="AN630">
        <v>4.1000000000000003E-3</v>
      </c>
      <c r="AP630">
        <v>5.9249999999999997E-3</v>
      </c>
      <c r="AZ630">
        <v>5.8500000000000002E-3</v>
      </c>
      <c r="BB630">
        <v>1.8362E-2</v>
      </c>
      <c r="BL630">
        <v>1.2756999999999999E-2</v>
      </c>
      <c r="BN630">
        <v>6.2045000000000003E-2</v>
      </c>
    </row>
    <row r="631" spans="3:66">
      <c r="AB631">
        <v>3.0969999999999999E-3</v>
      </c>
      <c r="AD631">
        <v>2.7360000000000002E-3</v>
      </c>
      <c r="AN631">
        <v>4.0740000000000004E-3</v>
      </c>
      <c r="AP631">
        <v>5.8700000000000002E-3</v>
      </c>
      <c r="AZ631">
        <v>5.7990000000000003E-3</v>
      </c>
      <c r="BB631">
        <v>1.8442E-2</v>
      </c>
      <c r="BL631">
        <v>1.2767000000000001E-2</v>
      </c>
      <c r="BN631">
        <v>5.1896999999999999E-2</v>
      </c>
    </row>
    <row r="632" spans="3:66">
      <c r="AB632">
        <v>3.0959999999999998E-3</v>
      </c>
      <c r="AD632">
        <v>2.7989999999999998E-3</v>
      </c>
      <c r="AN632">
        <v>3.323E-3</v>
      </c>
      <c r="AP632">
        <v>5.8900000000000003E-3</v>
      </c>
      <c r="AZ632">
        <v>5.8430000000000001E-3</v>
      </c>
      <c r="BB632">
        <v>1.8328000000000001E-2</v>
      </c>
      <c r="BL632">
        <v>1.2777999999999999E-2</v>
      </c>
      <c r="BN632">
        <v>5.2603999999999998E-2</v>
      </c>
    </row>
    <row r="633" spans="3:66">
      <c r="AB633">
        <v>3.107E-3</v>
      </c>
      <c r="AD633">
        <v>2.7320000000000001E-3</v>
      </c>
      <c r="AN633">
        <v>4.1269999999999996E-3</v>
      </c>
      <c r="AP633">
        <v>6.0010000000000003E-3</v>
      </c>
      <c r="AZ633">
        <v>5.8430000000000001E-3</v>
      </c>
      <c r="BB633">
        <v>1.8110000000000001E-2</v>
      </c>
      <c r="BL633">
        <v>1.2759E-2</v>
      </c>
      <c r="BN633">
        <v>5.2139999999999999E-2</v>
      </c>
    </row>
    <row r="634" spans="3:66">
      <c r="AB634">
        <v>3.0829999999999998E-3</v>
      </c>
      <c r="AD634">
        <v>2.8389999999999999E-3</v>
      </c>
      <c r="AN634">
        <v>4.176E-3</v>
      </c>
      <c r="AP634">
        <v>5.9379999999999997E-3</v>
      </c>
      <c r="AZ634">
        <v>8.0000000000000002E-3</v>
      </c>
      <c r="BB634">
        <v>1.8370999999999998E-2</v>
      </c>
      <c r="BL634">
        <v>1.2775999999999999E-2</v>
      </c>
      <c r="BN634">
        <v>5.2257999999999999E-2</v>
      </c>
    </row>
    <row r="635" spans="3:66">
      <c r="AB635">
        <v>3.1210000000000001E-3</v>
      </c>
      <c r="AD635">
        <v>2.8600000000000001E-3</v>
      </c>
      <c r="AN635">
        <v>4.1469999999999996E-3</v>
      </c>
      <c r="AP635">
        <v>5.8780000000000004E-3</v>
      </c>
      <c r="AZ635">
        <v>5.8989999999999997E-3</v>
      </c>
      <c r="BB635">
        <v>1.8371999999999999E-2</v>
      </c>
      <c r="BL635">
        <v>1.2787E-2</v>
      </c>
      <c r="BN635">
        <v>5.2247000000000002E-2</v>
      </c>
    </row>
    <row r="636" spans="3:66">
      <c r="AB636">
        <v>3.094E-3</v>
      </c>
      <c r="AD636">
        <v>2.777E-3</v>
      </c>
      <c r="AN636">
        <v>4.1700000000000001E-3</v>
      </c>
      <c r="AP636">
        <v>5.9100000000000003E-3</v>
      </c>
      <c r="AZ636">
        <v>5.8900000000000003E-3</v>
      </c>
      <c r="BB636">
        <v>1.8398000000000001E-2</v>
      </c>
      <c r="BL636">
        <v>1.2805E-2</v>
      </c>
      <c r="BN636">
        <v>5.2146999999999999E-2</v>
      </c>
    </row>
    <row r="637" spans="3:66">
      <c r="AB637">
        <v>3.1089999999999998E-3</v>
      </c>
      <c r="AD637">
        <v>2.8029999999999999E-3</v>
      </c>
      <c r="AN637">
        <v>4.1279999999999997E-3</v>
      </c>
      <c r="AP637">
        <v>5.9699999999999996E-3</v>
      </c>
      <c r="AZ637">
        <v>5.8650000000000004E-3</v>
      </c>
      <c r="BB637">
        <v>1.8228999999999999E-2</v>
      </c>
      <c r="BL637">
        <v>1.2911000000000001E-2</v>
      </c>
      <c r="BN637">
        <v>5.2159999999999998E-2</v>
      </c>
    </row>
    <row r="638" spans="3:66">
      <c r="AB638">
        <v>3.1649999999999998E-3</v>
      </c>
      <c r="AD638">
        <v>2.7320000000000001E-3</v>
      </c>
      <c r="AN638">
        <v>4.1279999999999997E-3</v>
      </c>
      <c r="AP638">
        <v>5.8630000000000002E-3</v>
      </c>
      <c r="AZ638">
        <v>5.8799999999999998E-3</v>
      </c>
      <c r="BB638">
        <v>1.8360999999999999E-2</v>
      </c>
      <c r="BL638">
        <v>1.2879E-2</v>
      </c>
      <c r="BN638">
        <v>5.2882999999999999E-2</v>
      </c>
    </row>
    <row r="639" spans="3:66">
      <c r="AB639">
        <v>3.2160000000000001E-3</v>
      </c>
      <c r="AD639">
        <v>2.7060000000000001E-3</v>
      </c>
      <c r="AN639">
        <v>4.1390000000000003E-3</v>
      </c>
      <c r="AP639">
        <v>5.9160000000000003E-3</v>
      </c>
      <c r="AZ639">
        <v>5.8719999999999996E-3</v>
      </c>
      <c r="BB639">
        <v>1.8303E-2</v>
      </c>
      <c r="BL639">
        <v>1.289E-2</v>
      </c>
      <c r="BN639">
        <v>5.2573000000000002E-2</v>
      </c>
    </row>
    <row r="640" spans="3:66">
      <c r="AB640">
        <v>3.2550000000000001E-3</v>
      </c>
      <c r="AD640">
        <v>2.728E-3</v>
      </c>
      <c r="AN640">
        <v>4.1920000000000004E-3</v>
      </c>
      <c r="AP640">
        <v>5.8840000000000003E-3</v>
      </c>
      <c r="AZ640">
        <v>5.8710000000000004E-3</v>
      </c>
      <c r="BB640">
        <v>1.8232000000000002E-2</v>
      </c>
      <c r="BL640">
        <v>1.2893E-2</v>
      </c>
      <c r="BN640">
        <v>5.2311999999999997E-2</v>
      </c>
    </row>
    <row r="641" spans="28:66">
      <c r="AB641">
        <v>3.2030000000000001E-3</v>
      </c>
      <c r="AD641">
        <v>2.709E-3</v>
      </c>
      <c r="AN641">
        <v>4.1440000000000001E-3</v>
      </c>
      <c r="AP641">
        <v>5.94E-3</v>
      </c>
      <c r="AZ641">
        <v>6.43E-3</v>
      </c>
      <c r="BB641">
        <v>1.8218999999999999E-2</v>
      </c>
      <c r="BL641">
        <v>1.2747E-2</v>
      </c>
      <c r="BN641">
        <v>5.3613000000000001E-2</v>
      </c>
    </row>
    <row r="642" spans="28:66">
      <c r="AB642">
        <v>3.0820000000000001E-3</v>
      </c>
      <c r="AD642">
        <v>2.7269999999999998E-3</v>
      </c>
      <c r="AN642">
        <v>4.1640000000000002E-3</v>
      </c>
      <c r="AP642">
        <v>5.9430000000000004E-3</v>
      </c>
      <c r="AZ642">
        <v>5.8900000000000003E-3</v>
      </c>
      <c r="BB642">
        <v>1.8335000000000001E-2</v>
      </c>
      <c r="BL642">
        <v>1.2939000000000001E-2</v>
      </c>
      <c r="BN642">
        <v>5.2333999999999999E-2</v>
      </c>
    </row>
    <row r="643" spans="28:66">
      <c r="AB643">
        <v>3.1150000000000001E-3</v>
      </c>
      <c r="AD643">
        <v>2.6710000000000002E-3</v>
      </c>
      <c r="AN643">
        <v>4.1520000000000003E-3</v>
      </c>
      <c r="AP643">
        <v>5.9880000000000003E-3</v>
      </c>
      <c r="AZ643">
        <v>5.8650000000000004E-3</v>
      </c>
      <c r="BB643">
        <v>1.8307E-2</v>
      </c>
      <c r="BL643">
        <v>1.2801E-2</v>
      </c>
      <c r="BN643">
        <v>5.2387000000000003E-2</v>
      </c>
    </row>
    <row r="644" spans="28:66">
      <c r="AB644">
        <v>3.091E-3</v>
      </c>
      <c r="AD644">
        <v>2.7269999999999998E-3</v>
      </c>
      <c r="AN644">
        <v>4.1619999999999999E-3</v>
      </c>
      <c r="AP644">
        <v>5.9369999999999996E-3</v>
      </c>
      <c r="AZ644">
        <v>5.8950000000000001E-3</v>
      </c>
      <c r="BB644">
        <v>1.8305999999999999E-2</v>
      </c>
      <c r="BL644">
        <v>1.2886E-2</v>
      </c>
      <c r="BN644">
        <v>5.219E-2</v>
      </c>
    </row>
    <row r="645" spans="28:66">
      <c r="AB645">
        <v>3.1029999999999999E-3</v>
      </c>
      <c r="AD645">
        <v>2.725E-3</v>
      </c>
      <c r="AN645">
        <v>4.1869999999999997E-3</v>
      </c>
      <c r="AP645">
        <v>5.9199999999999999E-3</v>
      </c>
      <c r="AZ645">
        <v>5.9100000000000003E-3</v>
      </c>
      <c r="BB645">
        <v>1.8225999999999999E-2</v>
      </c>
      <c r="BL645">
        <v>1.2782E-2</v>
      </c>
      <c r="BN645">
        <v>5.2213000000000002E-2</v>
      </c>
    </row>
    <row r="646" spans="28:66">
      <c r="AB646">
        <v>3.124E-3</v>
      </c>
      <c r="AD646">
        <v>2.6909999999999998E-3</v>
      </c>
      <c r="AN646">
        <v>4.1949999999999999E-3</v>
      </c>
      <c r="AP646">
        <v>5.8929999999999998E-3</v>
      </c>
      <c r="AZ646">
        <v>5.9509999999999997E-3</v>
      </c>
      <c r="BB646">
        <v>1.8245000000000001E-2</v>
      </c>
      <c r="BL646">
        <v>1.2878000000000001E-2</v>
      </c>
      <c r="BN646">
        <v>5.2106E-2</v>
      </c>
    </row>
    <row r="647" spans="28:66">
      <c r="AB647">
        <v>3.1319999999999998E-3</v>
      </c>
      <c r="AD647">
        <v>2.6830000000000001E-3</v>
      </c>
      <c r="AN647">
        <v>4.1640000000000002E-3</v>
      </c>
      <c r="AP647">
        <v>5.9639999999999997E-3</v>
      </c>
      <c r="AZ647">
        <v>5.8900000000000003E-3</v>
      </c>
      <c r="BB647">
        <v>1.8206E-2</v>
      </c>
      <c r="BL647">
        <v>1.2798E-2</v>
      </c>
      <c r="BN647">
        <v>5.2217E-2</v>
      </c>
    </row>
    <row r="648" spans="28:66">
      <c r="AB648">
        <v>3.0760000000000002E-3</v>
      </c>
      <c r="AD648">
        <v>2.7100000000000002E-3</v>
      </c>
      <c r="AN648">
        <v>4.1869999999999997E-3</v>
      </c>
      <c r="AP648">
        <v>5.9100000000000003E-3</v>
      </c>
      <c r="AZ648">
        <v>5.9239999999999996E-3</v>
      </c>
      <c r="BB648">
        <v>1.8329999999999999E-2</v>
      </c>
      <c r="BL648">
        <v>1.3264E-2</v>
      </c>
      <c r="BN648">
        <v>5.2200999999999997E-2</v>
      </c>
    </row>
    <row r="649" spans="28:66">
      <c r="AB649">
        <v>3.0569999999999998E-3</v>
      </c>
      <c r="AD649">
        <v>2.653E-3</v>
      </c>
      <c r="AN649">
        <v>4.1879999999999999E-3</v>
      </c>
      <c r="AP649">
        <v>5.8890000000000001E-3</v>
      </c>
      <c r="AZ649">
        <v>5.9259999999999998E-3</v>
      </c>
      <c r="BB649">
        <v>1.8249000000000001E-2</v>
      </c>
      <c r="BL649">
        <v>1.2803E-2</v>
      </c>
      <c r="BN649">
        <v>5.2220999999999997E-2</v>
      </c>
    </row>
    <row r="650" spans="28:66">
      <c r="AB650">
        <v>3.0630000000000002E-3</v>
      </c>
      <c r="AD650">
        <v>2.6940000000000002E-3</v>
      </c>
      <c r="AN650">
        <v>4.1729999999999996E-3</v>
      </c>
      <c r="AP650">
        <v>5.8989999999999997E-3</v>
      </c>
      <c r="AZ650">
        <v>5.9569999999999996E-3</v>
      </c>
      <c r="BB650">
        <v>1.8284000000000002E-2</v>
      </c>
      <c r="BL650">
        <v>1.2824E-2</v>
      </c>
      <c r="BN650">
        <v>5.2060000000000002E-2</v>
      </c>
    </row>
    <row r="651" spans="28:66">
      <c r="AB651">
        <v>3.091E-3</v>
      </c>
      <c r="AD651">
        <v>2.6740000000000002E-3</v>
      </c>
      <c r="AN651">
        <v>4.2469999999999999E-3</v>
      </c>
      <c r="AP651">
        <v>5.934E-3</v>
      </c>
      <c r="AZ651">
        <v>5.9259999999999998E-3</v>
      </c>
      <c r="BB651">
        <v>1.8331E-2</v>
      </c>
      <c r="BL651">
        <v>1.2832E-2</v>
      </c>
      <c r="BN651">
        <v>5.2138999999999998E-2</v>
      </c>
    </row>
    <row r="652" spans="28:66">
      <c r="AB652">
        <v>3.0869999999999999E-3</v>
      </c>
      <c r="AD652">
        <v>2.6830000000000001E-3</v>
      </c>
      <c r="AN652">
        <v>4.1879999999999999E-3</v>
      </c>
      <c r="AP652">
        <v>5.9569999999999996E-3</v>
      </c>
      <c r="AZ652">
        <v>5.9300000000000004E-3</v>
      </c>
      <c r="BB652">
        <v>1.8322000000000001E-2</v>
      </c>
      <c r="BL652">
        <v>1.2581999999999999E-2</v>
      </c>
      <c r="BN652">
        <v>5.3033999999999998E-2</v>
      </c>
    </row>
    <row r="653" spans="28:66">
      <c r="AB653">
        <v>3.078E-3</v>
      </c>
      <c r="AD653">
        <v>2.6459999999999999E-3</v>
      </c>
      <c r="AN653">
        <v>3.4150000000000001E-3</v>
      </c>
      <c r="AP653">
        <v>5.9509999999999997E-3</v>
      </c>
      <c r="AZ653">
        <v>5.927E-3</v>
      </c>
      <c r="BB653">
        <v>1.8436000000000001E-2</v>
      </c>
      <c r="BL653">
        <v>1.2855999999999999E-2</v>
      </c>
      <c r="BN653">
        <v>5.2477000000000003E-2</v>
      </c>
    </row>
    <row r="654" spans="28:66">
      <c r="AB654">
        <v>3.0869999999999999E-3</v>
      </c>
      <c r="AD654">
        <v>2.663E-3</v>
      </c>
      <c r="AN654">
        <v>4.1920000000000004E-3</v>
      </c>
      <c r="AP654">
        <v>6.0159999999999996E-3</v>
      </c>
      <c r="AZ654">
        <v>5.8970000000000003E-3</v>
      </c>
      <c r="BB654">
        <v>1.8364999999999999E-2</v>
      </c>
      <c r="BL654">
        <v>1.2832E-2</v>
      </c>
      <c r="BN654">
        <v>5.2518000000000002E-2</v>
      </c>
    </row>
    <row r="655" spans="28:66">
      <c r="AB655">
        <v>3.075E-3</v>
      </c>
      <c r="AD655">
        <v>2.6640000000000001E-3</v>
      </c>
      <c r="AN655">
        <v>4.1809999999999998E-3</v>
      </c>
      <c r="AP655">
        <v>5.953E-3</v>
      </c>
      <c r="AZ655">
        <v>5.9049999999999997E-3</v>
      </c>
      <c r="BB655">
        <v>1.8367000000000001E-2</v>
      </c>
      <c r="BL655">
        <v>1.2997E-2</v>
      </c>
      <c r="BN655">
        <v>5.2009E-2</v>
      </c>
    </row>
    <row r="656" spans="28:66">
      <c r="AB656">
        <v>3.0709999999999999E-3</v>
      </c>
      <c r="AD656">
        <v>2.6350000000000002E-3</v>
      </c>
      <c r="AN656">
        <v>4.1809999999999998E-3</v>
      </c>
      <c r="AP656">
        <v>5.96E-3</v>
      </c>
      <c r="AZ656">
        <v>5.94E-3</v>
      </c>
      <c r="BB656">
        <v>1.8352E-2</v>
      </c>
      <c r="BL656">
        <v>1.2933E-2</v>
      </c>
      <c r="BN656">
        <v>5.2567000000000003E-2</v>
      </c>
    </row>
    <row r="657" spans="28:66">
      <c r="AB657">
        <v>3.1949999999999999E-3</v>
      </c>
      <c r="AD657">
        <v>2.6080000000000001E-3</v>
      </c>
      <c r="AN657">
        <v>4.1970000000000002E-3</v>
      </c>
      <c r="AP657">
        <v>5.9439999999999996E-3</v>
      </c>
      <c r="AZ657">
        <v>5.9519999999999998E-3</v>
      </c>
      <c r="BB657">
        <v>1.8350000000000002E-2</v>
      </c>
      <c r="BL657">
        <v>1.2879E-2</v>
      </c>
      <c r="BN657">
        <v>5.2516E-2</v>
      </c>
    </row>
    <row r="658" spans="28:66">
      <c r="AB658">
        <v>3.1909999999999998E-3</v>
      </c>
      <c r="AD658">
        <v>2.6259999999999999E-3</v>
      </c>
      <c r="AN658">
        <v>4.2440000000000004E-3</v>
      </c>
      <c r="AP658">
        <v>5.96E-3</v>
      </c>
      <c r="AZ658">
        <v>5.9239999999999996E-3</v>
      </c>
      <c r="BB658">
        <v>1.8356000000000001E-2</v>
      </c>
      <c r="BL658">
        <v>1.2851E-2</v>
      </c>
      <c r="BN658">
        <v>5.2585E-2</v>
      </c>
    </row>
    <row r="659" spans="28:66">
      <c r="AB659">
        <v>3.081E-3</v>
      </c>
      <c r="AD659">
        <v>2.6250000000000002E-3</v>
      </c>
      <c r="AN659">
        <v>3.4450000000000001E-3</v>
      </c>
      <c r="AP659">
        <v>5.9909999999999998E-3</v>
      </c>
      <c r="AZ659">
        <v>5.117E-3</v>
      </c>
      <c r="BB659">
        <v>1.8336000000000002E-2</v>
      </c>
      <c r="BL659">
        <v>1.2817E-2</v>
      </c>
      <c r="BN659">
        <v>5.2560999999999997E-2</v>
      </c>
    </row>
    <row r="660" spans="28:66">
      <c r="AB660">
        <v>3.0460000000000001E-3</v>
      </c>
      <c r="AD660">
        <v>2.6340000000000001E-3</v>
      </c>
      <c r="AN660">
        <v>4.1749999999999999E-3</v>
      </c>
      <c r="AP660">
        <v>5.9569999999999996E-3</v>
      </c>
      <c r="AZ660">
        <v>5.9329999999999999E-3</v>
      </c>
      <c r="BB660">
        <v>1.8398000000000001E-2</v>
      </c>
      <c r="BL660">
        <v>1.3079E-2</v>
      </c>
      <c r="BN660">
        <v>5.2413000000000001E-2</v>
      </c>
    </row>
    <row r="661" spans="28:66">
      <c r="AB661">
        <v>3.0530000000000002E-3</v>
      </c>
      <c r="AD661">
        <v>2.6340000000000001E-3</v>
      </c>
      <c r="AN661">
        <v>4.235E-3</v>
      </c>
      <c r="AP661">
        <v>5.9560000000000004E-3</v>
      </c>
      <c r="AZ661">
        <v>6.0679999999999996E-3</v>
      </c>
      <c r="BB661">
        <v>1.8325999999999999E-2</v>
      </c>
      <c r="BL661">
        <v>1.2880000000000001E-2</v>
      </c>
      <c r="BN661">
        <v>5.2588999999999997E-2</v>
      </c>
    </row>
    <row r="662" spans="28:66">
      <c r="AB662">
        <v>3.0959999999999998E-3</v>
      </c>
      <c r="AD662">
        <v>2.6419999999999998E-3</v>
      </c>
      <c r="AN662">
        <v>4.254E-3</v>
      </c>
      <c r="AP662">
        <v>5.9930000000000001E-3</v>
      </c>
      <c r="AZ662">
        <v>5.986E-3</v>
      </c>
      <c r="BB662">
        <v>1.8356999999999998E-2</v>
      </c>
      <c r="BL662">
        <v>1.2844E-2</v>
      </c>
      <c r="BN662">
        <v>5.3061999999999998E-2</v>
      </c>
    </row>
    <row r="663" spans="28:66">
      <c r="AB663">
        <v>3.032E-3</v>
      </c>
      <c r="AD663">
        <v>2.647E-3</v>
      </c>
      <c r="AN663">
        <v>4.2030000000000001E-3</v>
      </c>
      <c r="AP663">
        <v>5.9760000000000004E-3</v>
      </c>
      <c r="AZ663">
        <v>5.9329999999999999E-3</v>
      </c>
      <c r="BB663">
        <v>1.8304999999999998E-2</v>
      </c>
      <c r="BL663">
        <v>1.3240999999999999E-2</v>
      </c>
      <c r="BN663">
        <v>5.2533999999999997E-2</v>
      </c>
    </row>
    <row r="664" spans="28:66">
      <c r="AB664">
        <v>3.0639999999999999E-3</v>
      </c>
      <c r="AD664">
        <v>2.6570000000000001E-3</v>
      </c>
      <c r="AN664">
        <v>4.2189999999999997E-3</v>
      </c>
      <c r="AP664">
        <v>5.973E-3</v>
      </c>
      <c r="AZ664">
        <v>5.9800000000000001E-3</v>
      </c>
      <c r="BB664">
        <v>1.831E-2</v>
      </c>
      <c r="BL664">
        <v>1.2857E-2</v>
      </c>
      <c r="BN664">
        <v>5.2583999999999999E-2</v>
      </c>
    </row>
    <row r="665" spans="28:66">
      <c r="AB665">
        <v>3.0620000000000001E-3</v>
      </c>
      <c r="AD665">
        <v>2.647E-3</v>
      </c>
      <c r="AN665">
        <v>4.2779999999999997E-3</v>
      </c>
      <c r="AP665">
        <v>6.0949999999999997E-3</v>
      </c>
      <c r="AZ665">
        <v>5.986E-3</v>
      </c>
      <c r="BB665">
        <v>1.8345E-2</v>
      </c>
      <c r="BL665">
        <v>1.2997999999999999E-2</v>
      </c>
      <c r="BN665">
        <v>5.2417999999999999E-2</v>
      </c>
    </row>
    <row r="666" spans="28:66">
      <c r="AB666">
        <v>3.0890000000000002E-3</v>
      </c>
      <c r="AD666">
        <v>2.696E-3</v>
      </c>
      <c r="AN666">
        <v>4.215E-3</v>
      </c>
      <c r="AP666">
        <v>5.9569999999999996E-3</v>
      </c>
      <c r="AZ666">
        <v>5.1229999999999999E-3</v>
      </c>
      <c r="BB666">
        <v>1.8283000000000001E-2</v>
      </c>
      <c r="BL666">
        <v>1.2987E-2</v>
      </c>
      <c r="BN666">
        <v>5.2610999999999998E-2</v>
      </c>
    </row>
    <row r="667" spans="28:66">
      <c r="AB667">
        <v>3.1840000000000002E-3</v>
      </c>
      <c r="AD667">
        <v>2.676E-3</v>
      </c>
      <c r="AN667">
        <v>4.2379999999999996E-3</v>
      </c>
      <c r="AP667">
        <v>6.0219999999999996E-3</v>
      </c>
      <c r="AZ667">
        <v>5.9670000000000001E-3</v>
      </c>
      <c r="BB667">
        <v>1.8301000000000001E-2</v>
      </c>
      <c r="BL667">
        <v>1.2895E-2</v>
      </c>
      <c r="BN667">
        <v>5.2568999999999998E-2</v>
      </c>
    </row>
    <row r="668" spans="28:66">
      <c r="AB668">
        <v>3.124E-3</v>
      </c>
      <c r="AD668">
        <v>2.6549999999999998E-3</v>
      </c>
      <c r="AN668">
        <v>4.2909999999999997E-3</v>
      </c>
      <c r="AP668">
        <v>5.947E-3</v>
      </c>
      <c r="AZ668">
        <v>5.9930000000000001E-3</v>
      </c>
      <c r="BB668">
        <v>1.8380000000000001E-2</v>
      </c>
      <c r="BL668">
        <v>1.2862999999999999E-2</v>
      </c>
      <c r="BN668">
        <v>5.2548999999999998E-2</v>
      </c>
    </row>
    <row r="669" spans="28:66">
      <c r="AB669">
        <v>3.0890000000000002E-3</v>
      </c>
      <c r="AD669">
        <v>2.7299999999999998E-3</v>
      </c>
      <c r="AN669">
        <v>4.267E-3</v>
      </c>
      <c r="AP669">
        <v>5.9719999999999999E-3</v>
      </c>
      <c r="AZ669">
        <v>5.9760000000000004E-3</v>
      </c>
      <c r="BB669">
        <v>1.8345E-2</v>
      </c>
      <c r="BL669">
        <v>1.2878000000000001E-2</v>
      </c>
      <c r="BN669">
        <v>5.2222999999999999E-2</v>
      </c>
    </row>
    <row r="670" spans="28:66">
      <c r="AB670">
        <v>3.0950000000000001E-3</v>
      </c>
      <c r="AD670">
        <v>2.7420000000000001E-3</v>
      </c>
      <c r="AN670">
        <v>4.3299999999999996E-3</v>
      </c>
      <c r="AP670">
        <v>5.986E-3</v>
      </c>
      <c r="AZ670">
        <v>5.9880000000000003E-3</v>
      </c>
      <c r="BB670">
        <v>1.847E-2</v>
      </c>
      <c r="BL670">
        <v>1.2866000000000001E-2</v>
      </c>
      <c r="BN670">
        <v>5.2440000000000001E-2</v>
      </c>
    </row>
    <row r="671" spans="28:66">
      <c r="AB671">
        <v>3.0490000000000001E-3</v>
      </c>
      <c r="AD671">
        <v>2.6540000000000001E-3</v>
      </c>
      <c r="AN671">
        <v>3.5130000000000001E-3</v>
      </c>
      <c r="AP671">
        <v>6.071E-3</v>
      </c>
      <c r="AZ671">
        <v>6.012E-3</v>
      </c>
      <c r="BB671">
        <v>1.8341E-2</v>
      </c>
      <c r="BL671">
        <v>1.3358999999999999E-2</v>
      </c>
      <c r="BN671">
        <v>5.2720999999999997E-2</v>
      </c>
    </row>
    <row r="672" spans="28:66">
      <c r="AB672">
        <v>3.0479999999999999E-3</v>
      </c>
      <c r="AD672">
        <v>2.6970000000000002E-3</v>
      </c>
      <c r="AN672">
        <v>4.0010000000000002E-3</v>
      </c>
      <c r="AP672">
        <v>5.9909999999999998E-3</v>
      </c>
      <c r="AZ672">
        <v>5.9969999999999997E-3</v>
      </c>
      <c r="BB672">
        <v>1.8356999999999998E-2</v>
      </c>
      <c r="BL672">
        <v>1.2923E-2</v>
      </c>
      <c r="BN672">
        <v>5.3053000000000003E-2</v>
      </c>
    </row>
    <row r="673" spans="28:66">
      <c r="AB673">
        <v>3.0279999999999999E-3</v>
      </c>
      <c r="AD673">
        <v>2.643E-3</v>
      </c>
      <c r="AN673">
        <v>4.3070000000000001E-3</v>
      </c>
      <c r="AP673">
        <v>6.0130000000000001E-3</v>
      </c>
      <c r="AZ673">
        <v>6.0229999999999997E-3</v>
      </c>
      <c r="BB673">
        <v>1.84E-2</v>
      </c>
      <c r="BL673">
        <v>1.2885000000000001E-2</v>
      </c>
      <c r="BN673">
        <v>5.2656000000000001E-2</v>
      </c>
    </row>
    <row r="674" spans="28:66">
      <c r="AB674">
        <v>3.0309999999999998E-3</v>
      </c>
      <c r="AD674">
        <v>2.6900000000000001E-3</v>
      </c>
      <c r="AN674">
        <v>3.999E-3</v>
      </c>
      <c r="AP674">
        <v>6.0140000000000002E-3</v>
      </c>
      <c r="AZ674">
        <v>6.0419999999999996E-3</v>
      </c>
      <c r="BB674">
        <v>1.8371999999999999E-2</v>
      </c>
      <c r="BL674">
        <v>1.3082999999999999E-2</v>
      </c>
      <c r="BN674">
        <v>5.2653999999999999E-2</v>
      </c>
    </row>
    <row r="675" spans="28:66">
      <c r="AB675">
        <v>3.029E-3</v>
      </c>
      <c r="AD675">
        <v>2.6900000000000001E-3</v>
      </c>
      <c r="AN675">
        <v>4.052E-3</v>
      </c>
      <c r="AP675">
        <v>5.9909999999999998E-3</v>
      </c>
      <c r="AZ675">
        <v>5.8349999999999999E-3</v>
      </c>
      <c r="BB675">
        <v>1.8395999999999999E-2</v>
      </c>
      <c r="BL675">
        <v>1.2958000000000001E-2</v>
      </c>
      <c r="BN675">
        <v>5.2711000000000001E-2</v>
      </c>
    </row>
    <row r="676" spans="28:66">
      <c r="AB676">
        <v>3.0590000000000001E-3</v>
      </c>
      <c r="AD676">
        <v>2.676E-3</v>
      </c>
      <c r="AN676">
        <v>4.3369999999999997E-3</v>
      </c>
      <c r="AP676">
        <v>6.019E-3</v>
      </c>
      <c r="AZ676">
        <v>6.1079999999999997E-3</v>
      </c>
      <c r="BB676">
        <v>1.8388999999999999E-2</v>
      </c>
      <c r="BL676">
        <v>1.3076000000000001E-2</v>
      </c>
      <c r="BN676">
        <v>5.2639999999999999E-2</v>
      </c>
    </row>
    <row r="677" spans="28:66">
      <c r="AB677">
        <v>3.0699999999999998E-3</v>
      </c>
      <c r="AD677">
        <v>2.6159999999999998E-3</v>
      </c>
      <c r="AN677">
        <v>4.3410000000000002E-3</v>
      </c>
      <c r="AP677">
        <v>6.0549999999999996E-3</v>
      </c>
      <c r="AZ677">
        <v>6.0829999999999999E-3</v>
      </c>
      <c r="BB677">
        <v>1.8339000000000001E-2</v>
      </c>
      <c r="BL677">
        <v>1.3024000000000001E-2</v>
      </c>
      <c r="BN677">
        <v>5.2639999999999999E-2</v>
      </c>
    </row>
    <row r="678" spans="28:66">
      <c r="AB678">
        <v>3.176E-3</v>
      </c>
      <c r="AD678">
        <v>2.6059999999999998E-3</v>
      </c>
      <c r="AN678">
        <v>4.0540000000000003E-3</v>
      </c>
      <c r="AP678">
        <v>6.0130000000000001E-3</v>
      </c>
      <c r="AZ678">
        <v>6.0800000000000003E-3</v>
      </c>
      <c r="BB678">
        <v>1.8416999999999999E-2</v>
      </c>
      <c r="BL678">
        <v>1.2959999999999999E-2</v>
      </c>
      <c r="BN678">
        <v>5.2599E-2</v>
      </c>
    </row>
    <row r="679" spans="28:66">
      <c r="AB679">
        <v>3.1749999999999999E-3</v>
      </c>
      <c r="AD679">
        <v>2.594E-3</v>
      </c>
      <c r="AN679">
        <v>4.901E-3</v>
      </c>
      <c r="AP679">
        <v>6.012E-3</v>
      </c>
      <c r="AZ679">
        <v>6.0959999999999999E-3</v>
      </c>
      <c r="BB679">
        <v>1.8412999999999999E-2</v>
      </c>
      <c r="BL679">
        <v>1.2958000000000001E-2</v>
      </c>
      <c r="BN679">
        <v>5.2630999999999997E-2</v>
      </c>
    </row>
    <row r="680" spans="28:66">
      <c r="AB680">
        <v>3.0140000000000002E-3</v>
      </c>
      <c r="AD680">
        <v>2.6189999999999998E-3</v>
      </c>
      <c r="AN680">
        <v>4.372E-3</v>
      </c>
      <c r="AP680">
        <v>6.0369999999999998E-3</v>
      </c>
      <c r="AZ680">
        <v>6.0769999999999999E-3</v>
      </c>
      <c r="BB680">
        <v>1.8425E-2</v>
      </c>
      <c r="BL680">
        <v>1.3035E-2</v>
      </c>
      <c r="BN680">
        <v>6.2082999999999999E-2</v>
      </c>
    </row>
    <row r="681" spans="28:66">
      <c r="AB681">
        <v>3.039E-3</v>
      </c>
      <c r="AD681">
        <v>2.6450000000000002E-3</v>
      </c>
      <c r="AN681">
        <v>4.0379999999999999E-3</v>
      </c>
      <c r="AP681">
        <v>6.019E-3</v>
      </c>
      <c r="AZ681">
        <v>6.0689999999999997E-3</v>
      </c>
      <c r="BB681">
        <v>1.8429999999999998E-2</v>
      </c>
      <c r="BL681">
        <v>1.2943E-2</v>
      </c>
      <c r="BN681">
        <v>5.2658000000000003E-2</v>
      </c>
    </row>
    <row r="682" spans="28:66">
      <c r="AB682">
        <v>3.0860000000000002E-3</v>
      </c>
      <c r="AD682">
        <v>2.624E-3</v>
      </c>
      <c r="AN682">
        <v>4.352E-3</v>
      </c>
      <c r="AP682">
        <v>6.0720000000000001E-3</v>
      </c>
      <c r="AZ682">
        <v>6.1199999999999996E-3</v>
      </c>
      <c r="BB682">
        <v>1.8353999999999999E-2</v>
      </c>
      <c r="BL682">
        <v>1.2985999999999999E-2</v>
      </c>
      <c r="BN682">
        <v>5.2538000000000001E-2</v>
      </c>
    </row>
    <row r="683" spans="28:66">
      <c r="AB683">
        <v>3.0479999999999999E-3</v>
      </c>
      <c r="AD683">
        <v>2.6459999999999999E-3</v>
      </c>
      <c r="AN683">
        <v>4.3509999999999998E-3</v>
      </c>
      <c r="AP683">
        <v>6.0600000000000003E-3</v>
      </c>
      <c r="AZ683">
        <v>6.0980000000000001E-3</v>
      </c>
      <c r="BB683">
        <v>1.8415999999999998E-2</v>
      </c>
      <c r="BL683">
        <v>1.3109000000000001E-2</v>
      </c>
      <c r="BN683">
        <v>5.2559000000000002E-2</v>
      </c>
    </row>
    <row r="684" spans="28:66">
      <c r="AB684">
        <v>3.0620000000000001E-3</v>
      </c>
      <c r="AD684">
        <v>2.601E-3</v>
      </c>
      <c r="AN684">
        <v>4.8469999999999997E-3</v>
      </c>
      <c r="AP684">
        <v>6.0340000000000003E-3</v>
      </c>
      <c r="AZ684">
        <v>5.4609999999999997E-3</v>
      </c>
      <c r="BB684">
        <v>1.8457000000000001E-2</v>
      </c>
      <c r="BL684">
        <v>1.2983E-2</v>
      </c>
      <c r="BN684">
        <v>5.2623999999999997E-2</v>
      </c>
    </row>
    <row r="685" spans="28:66">
      <c r="AB685">
        <v>3.0599999999999998E-3</v>
      </c>
      <c r="AD685">
        <v>2.6549999999999998E-3</v>
      </c>
      <c r="AN685">
        <v>5.0099999999999997E-3</v>
      </c>
      <c r="AP685">
        <v>6.0400000000000002E-3</v>
      </c>
      <c r="AZ685">
        <v>6.0899999999999999E-3</v>
      </c>
      <c r="BB685">
        <v>1.8426999999999999E-2</v>
      </c>
      <c r="BL685">
        <v>1.2966999999999999E-2</v>
      </c>
      <c r="BN685">
        <v>5.2500999999999999E-2</v>
      </c>
    </row>
    <row r="686" spans="28:66">
      <c r="AB686">
        <v>3.068E-3</v>
      </c>
      <c r="AD686">
        <v>2.6419999999999998E-3</v>
      </c>
      <c r="AN686">
        <v>3.5460000000000001E-3</v>
      </c>
      <c r="AP686">
        <v>6.0780000000000001E-3</v>
      </c>
      <c r="AZ686">
        <v>6.0559999999999998E-3</v>
      </c>
      <c r="BB686">
        <v>1.8423999999999999E-2</v>
      </c>
      <c r="BL686">
        <v>1.2472E-2</v>
      </c>
      <c r="BN686">
        <v>5.2588999999999997E-2</v>
      </c>
    </row>
    <row r="687" spans="28:66">
      <c r="AB687">
        <v>3.0479999999999999E-3</v>
      </c>
      <c r="AD687">
        <v>2.63E-3</v>
      </c>
      <c r="AN687">
        <v>4.365E-3</v>
      </c>
      <c r="AP687">
        <v>6.1050000000000002E-3</v>
      </c>
      <c r="AZ687">
        <v>6.0780000000000001E-3</v>
      </c>
      <c r="BB687">
        <v>1.8445E-2</v>
      </c>
      <c r="BL687">
        <v>1.2947E-2</v>
      </c>
      <c r="BN687">
        <v>5.2701999999999999E-2</v>
      </c>
    </row>
    <row r="688" spans="28:66">
      <c r="AB688">
        <v>3.0769999999999999E-3</v>
      </c>
      <c r="AD688">
        <v>2.6069999999999999E-3</v>
      </c>
      <c r="AN688">
        <v>4.3740000000000003E-3</v>
      </c>
      <c r="AP688">
        <v>6.0540000000000004E-3</v>
      </c>
      <c r="AZ688">
        <v>6.097E-3</v>
      </c>
      <c r="BB688">
        <v>1.8426999999999999E-2</v>
      </c>
      <c r="BL688">
        <v>1.298E-2</v>
      </c>
      <c r="BN688">
        <v>5.2571E-2</v>
      </c>
    </row>
    <row r="689" spans="28:66">
      <c r="AB689">
        <v>3.094E-3</v>
      </c>
      <c r="AD689">
        <v>2.624E-3</v>
      </c>
      <c r="AN689">
        <v>4.3569999999999998E-3</v>
      </c>
      <c r="AP689">
        <v>6.0650000000000001E-3</v>
      </c>
      <c r="AZ689">
        <v>6.1869999999999998E-3</v>
      </c>
      <c r="BB689">
        <v>1.8485000000000001E-2</v>
      </c>
      <c r="BL689">
        <v>1.3003000000000001E-2</v>
      </c>
      <c r="BN689">
        <v>5.2537E-2</v>
      </c>
    </row>
    <row r="690" spans="28:66">
      <c r="AB690">
        <v>3.094E-3</v>
      </c>
      <c r="AD690">
        <v>2.6090000000000002E-3</v>
      </c>
      <c r="AN690">
        <v>4.0990000000000002E-3</v>
      </c>
      <c r="AP690">
        <v>6.1079999999999997E-3</v>
      </c>
      <c r="AZ690">
        <v>6.0829999999999999E-3</v>
      </c>
      <c r="BB690">
        <v>1.8409999999999999E-2</v>
      </c>
      <c r="BL690">
        <v>1.2954E-2</v>
      </c>
      <c r="BN690">
        <v>5.2677000000000002E-2</v>
      </c>
    </row>
    <row r="691" spans="28:66">
      <c r="AB691">
        <v>3.614E-3</v>
      </c>
      <c r="AD691">
        <v>2.6029999999999998E-3</v>
      </c>
      <c r="AN691">
        <v>4.3639999999999998E-3</v>
      </c>
      <c r="AP691">
        <v>6.1749999999999999E-3</v>
      </c>
      <c r="AZ691">
        <v>6.1539999999999997E-3</v>
      </c>
      <c r="BB691">
        <v>1.8450000000000001E-2</v>
      </c>
      <c r="BL691">
        <v>1.3044E-2</v>
      </c>
      <c r="BN691">
        <v>5.3238000000000001E-2</v>
      </c>
    </row>
    <row r="692" spans="28:66">
      <c r="AB692">
        <v>3.137E-3</v>
      </c>
      <c r="AD692">
        <v>2.6099999999999999E-3</v>
      </c>
      <c r="AN692">
        <v>3.604E-3</v>
      </c>
      <c r="AP692">
        <v>6.1370000000000001E-3</v>
      </c>
      <c r="AZ692">
        <v>6.7130000000000002E-3</v>
      </c>
      <c r="BB692">
        <v>1.8519000000000001E-2</v>
      </c>
      <c r="BL692">
        <v>1.2991000000000001E-2</v>
      </c>
      <c r="BN692">
        <v>5.2618999999999999E-2</v>
      </c>
    </row>
    <row r="693" spans="28:66">
      <c r="AB693">
        <v>2.4199999999999998E-3</v>
      </c>
      <c r="AD693">
        <v>2.6080000000000001E-3</v>
      </c>
      <c r="AN693">
        <v>4.352E-3</v>
      </c>
      <c r="AP693">
        <v>6.117E-3</v>
      </c>
      <c r="AZ693">
        <v>6.0829999999999999E-3</v>
      </c>
      <c r="BB693">
        <v>1.8506000000000002E-2</v>
      </c>
      <c r="BL693">
        <v>1.2980999999999999E-2</v>
      </c>
      <c r="BN693">
        <v>5.2766E-2</v>
      </c>
    </row>
    <row r="694" spans="28:66">
      <c r="AB694">
        <v>3.0899999999999999E-3</v>
      </c>
      <c r="AD694">
        <v>2.6259999999999999E-3</v>
      </c>
      <c r="AN694">
        <v>4.3899999999999998E-3</v>
      </c>
      <c r="AP694">
        <v>6.1440000000000002E-3</v>
      </c>
      <c r="AZ694">
        <v>6.1269999999999996E-3</v>
      </c>
      <c r="BB694">
        <v>1.848E-2</v>
      </c>
      <c r="BL694">
        <v>1.2943E-2</v>
      </c>
      <c r="BN694">
        <v>5.2603999999999998E-2</v>
      </c>
    </row>
    <row r="695" spans="28:66">
      <c r="AB695">
        <v>3.0820000000000001E-3</v>
      </c>
      <c r="AD695">
        <v>2.6510000000000001E-3</v>
      </c>
      <c r="AN695">
        <v>4.3400000000000001E-3</v>
      </c>
      <c r="AP695">
        <v>6.084E-3</v>
      </c>
      <c r="AZ695">
        <v>6.097E-3</v>
      </c>
      <c r="BB695">
        <v>1.8461000000000002E-2</v>
      </c>
      <c r="BL695">
        <v>1.2985999999999999E-2</v>
      </c>
      <c r="BN695">
        <v>5.2687999999999999E-2</v>
      </c>
    </row>
    <row r="696" spans="28:66">
      <c r="AB696">
        <v>3.0839999999999999E-3</v>
      </c>
      <c r="AD696">
        <v>2.686E-3</v>
      </c>
      <c r="AN696">
        <v>4.0949999999999997E-3</v>
      </c>
      <c r="AP696">
        <v>6.0889999999999998E-3</v>
      </c>
      <c r="AZ696">
        <v>6.136E-3</v>
      </c>
      <c r="BB696">
        <v>1.8467000000000001E-2</v>
      </c>
      <c r="BL696">
        <v>1.3008E-2</v>
      </c>
      <c r="BN696">
        <v>5.2275000000000002E-2</v>
      </c>
    </row>
    <row r="697" spans="28:66">
      <c r="AB697">
        <v>3.0860000000000002E-3</v>
      </c>
      <c r="AD697">
        <v>2.6540000000000001E-3</v>
      </c>
      <c r="AN697">
        <v>4.4079999999999996E-3</v>
      </c>
      <c r="AP697">
        <v>6.1599999999999997E-3</v>
      </c>
      <c r="AZ697">
        <v>6.1079999999999997E-3</v>
      </c>
      <c r="BB697">
        <v>1.8367000000000001E-2</v>
      </c>
      <c r="BL697">
        <v>1.3100000000000001E-2</v>
      </c>
      <c r="BN697">
        <v>5.2639999999999999E-2</v>
      </c>
    </row>
    <row r="698" spans="28:66">
      <c r="AB698">
        <v>3.0790000000000001E-3</v>
      </c>
      <c r="AD698">
        <v>2.6830000000000001E-3</v>
      </c>
      <c r="AN698">
        <v>4.4229999999999998E-3</v>
      </c>
      <c r="AP698">
        <v>6.1199999999999996E-3</v>
      </c>
      <c r="AZ698">
        <v>6.1659999999999996E-3</v>
      </c>
      <c r="BB698">
        <v>1.8539E-2</v>
      </c>
      <c r="BL698">
        <v>1.3155999999999999E-2</v>
      </c>
      <c r="BN698">
        <v>5.2664000000000002E-2</v>
      </c>
    </row>
    <row r="699" spans="28:66">
      <c r="AB699">
        <v>3.101E-3</v>
      </c>
      <c r="AD699">
        <v>2.66E-3</v>
      </c>
      <c r="AN699">
        <v>4.4219999999999997E-3</v>
      </c>
      <c r="AP699">
        <v>6.1310000000000002E-3</v>
      </c>
      <c r="AZ699">
        <v>6.1859999999999997E-3</v>
      </c>
      <c r="BB699">
        <v>1.8556E-2</v>
      </c>
      <c r="BL699">
        <v>1.3021E-2</v>
      </c>
      <c r="BN699">
        <v>5.2734000000000003E-2</v>
      </c>
    </row>
    <row r="700" spans="28:66">
      <c r="AB700">
        <v>3.0630000000000002E-3</v>
      </c>
      <c r="AD700">
        <v>2.679E-3</v>
      </c>
      <c r="AN700">
        <v>4.4200000000000003E-3</v>
      </c>
      <c r="AP700">
        <v>6.1780000000000003E-3</v>
      </c>
      <c r="AZ700">
        <v>6.1700000000000001E-3</v>
      </c>
      <c r="BB700">
        <v>1.857E-2</v>
      </c>
      <c r="BL700">
        <v>1.3388000000000001E-2</v>
      </c>
      <c r="BN700">
        <v>5.3233000000000003E-2</v>
      </c>
    </row>
    <row r="701" spans="28:66">
      <c r="AB701">
        <v>3.1930000000000001E-3</v>
      </c>
      <c r="AD701">
        <v>2.6489999999999999E-3</v>
      </c>
      <c r="AN701">
        <v>4.4019999999999997E-3</v>
      </c>
      <c r="AP701">
        <v>6.182E-3</v>
      </c>
      <c r="AZ701">
        <v>6.1500000000000001E-3</v>
      </c>
      <c r="BB701">
        <v>1.8572000000000002E-2</v>
      </c>
      <c r="BL701">
        <v>1.3098E-2</v>
      </c>
      <c r="BN701">
        <v>5.2625999999999999E-2</v>
      </c>
    </row>
    <row r="702" spans="28:66">
      <c r="AB702">
        <v>3.1610000000000002E-3</v>
      </c>
      <c r="AD702">
        <v>2.6580000000000002E-3</v>
      </c>
      <c r="AN702">
        <v>4.4029999999999998E-3</v>
      </c>
      <c r="AP702">
        <v>6.2230000000000002E-3</v>
      </c>
      <c r="AZ702">
        <v>6.195E-3</v>
      </c>
      <c r="BB702">
        <v>1.8554999999999999E-2</v>
      </c>
      <c r="BL702">
        <v>1.3055000000000001E-2</v>
      </c>
      <c r="BN702">
        <v>5.2755000000000003E-2</v>
      </c>
    </row>
    <row r="703" spans="28:66">
      <c r="AB703">
        <v>3.0829999999999998E-3</v>
      </c>
      <c r="AD703">
        <v>2.6329999999999999E-3</v>
      </c>
      <c r="AN703">
        <v>4.4149999999999997E-3</v>
      </c>
      <c r="AP703">
        <v>6.4050000000000001E-3</v>
      </c>
      <c r="AZ703">
        <v>5.6940000000000003E-3</v>
      </c>
      <c r="BB703">
        <v>1.857E-2</v>
      </c>
      <c r="BL703">
        <v>1.3028E-2</v>
      </c>
      <c r="BN703">
        <v>5.2655E-2</v>
      </c>
    </row>
    <row r="704" spans="28:66">
      <c r="AB704">
        <v>3.088E-3</v>
      </c>
      <c r="AD704">
        <v>2.6549999999999998E-3</v>
      </c>
      <c r="AN704">
        <v>3.6380000000000002E-3</v>
      </c>
      <c r="AP704">
        <v>6.1939999999999999E-3</v>
      </c>
      <c r="AZ704">
        <v>5.3210000000000002E-3</v>
      </c>
      <c r="BB704">
        <v>1.8644999999999998E-2</v>
      </c>
      <c r="BL704">
        <v>1.3145E-2</v>
      </c>
      <c r="BN704">
        <v>5.2779E-2</v>
      </c>
    </row>
    <row r="705" spans="28:66">
      <c r="AB705">
        <v>3.0720000000000001E-3</v>
      </c>
      <c r="AD705">
        <v>2.6649999999999998E-3</v>
      </c>
      <c r="AN705">
        <v>4.4669999999999996E-3</v>
      </c>
      <c r="AP705">
        <v>6.2189999999999997E-3</v>
      </c>
      <c r="AZ705">
        <v>5.3220000000000003E-3</v>
      </c>
      <c r="BB705">
        <v>1.8637999999999998E-2</v>
      </c>
      <c r="BL705">
        <v>1.3147000000000001E-2</v>
      </c>
      <c r="BN705">
        <v>5.2950999999999998E-2</v>
      </c>
    </row>
    <row r="706" spans="28:66">
      <c r="AB706">
        <v>3.0479999999999999E-3</v>
      </c>
      <c r="AD706">
        <v>2.6979999999999999E-3</v>
      </c>
      <c r="AN706">
        <v>4.4099999999999999E-3</v>
      </c>
      <c r="AP706">
        <v>6.2769999999999996E-3</v>
      </c>
      <c r="AZ706">
        <v>5.326E-3</v>
      </c>
      <c r="BB706">
        <v>1.8556E-2</v>
      </c>
      <c r="BL706">
        <v>1.3011999999999999E-2</v>
      </c>
      <c r="BN706">
        <v>5.287E-2</v>
      </c>
    </row>
    <row r="707" spans="28:66">
      <c r="AB707">
        <v>1.3806000000000001E-2</v>
      </c>
      <c r="AD707">
        <v>2.6589999999999999E-3</v>
      </c>
      <c r="AN707">
        <v>3.6350000000000002E-3</v>
      </c>
      <c r="AP707">
        <v>6.2979999999999998E-3</v>
      </c>
      <c r="AZ707">
        <v>5.3150000000000003E-3</v>
      </c>
      <c r="BB707">
        <v>1.8596000000000001E-2</v>
      </c>
      <c r="BL707">
        <v>1.3056999999999999E-2</v>
      </c>
      <c r="BN707">
        <v>5.2921999999999997E-2</v>
      </c>
    </row>
    <row r="708" spans="28:66">
      <c r="AB708">
        <v>3.065E-3</v>
      </c>
      <c r="AD708">
        <v>2.6640000000000001E-3</v>
      </c>
      <c r="AN708">
        <v>4.463E-3</v>
      </c>
      <c r="AP708">
        <v>6.2890000000000003E-3</v>
      </c>
      <c r="AZ708">
        <v>5.3460000000000001E-3</v>
      </c>
      <c r="BB708">
        <v>1.8631999999999999E-2</v>
      </c>
      <c r="BL708">
        <v>1.3025999999999999E-2</v>
      </c>
      <c r="BN708">
        <v>5.2963000000000003E-2</v>
      </c>
    </row>
    <row r="709" spans="28:66">
      <c r="AB709">
        <v>3.0569999999999998E-3</v>
      </c>
      <c r="AD709">
        <v>2.7000000000000001E-3</v>
      </c>
      <c r="AN709">
        <v>4.5409999999999999E-3</v>
      </c>
      <c r="AP709">
        <v>6.2760000000000003E-3</v>
      </c>
      <c r="AZ709">
        <v>5.3489999999999996E-3</v>
      </c>
      <c r="BB709">
        <v>1.8630000000000001E-2</v>
      </c>
      <c r="BL709">
        <v>1.3072E-2</v>
      </c>
      <c r="BN709">
        <v>5.3248999999999998E-2</v>
      </c>
    </row>
    <row r="710" spans="28:66">
      <c r="AB710">
        <v>3.0860000000000002E-3</v>
      </c>
      <c r="AD710">
        <v>2.6819999999999999E-3</v>
      </c>
      <c r="AN710">
        <v>4.5030000000000001E-3</v>
      </c>
      <c r="AP710">
        <v>6.3070000000000001E-3</v>
      </c>
      <c r="AZ710">
        <v>5.3600000000000002E-3</v>
      </c>
      <c r="BB710">
        <v>1.8658999999999999E-2</v>
      </c>
      <c r="BL710">
        <v>1.3087E-2</v>
      </c>
      <c r="BN710">
        <v>5.2906000000000002E-2</v>
      </c>
    </row>
    <row r="711" spans="28:66">
      <c r="AB711">
        <v>3.0669999999999998E-3</v>
      </c>
      <c r="AD711">
        <v>2.748E-3</v>
      </c>
      <c r="AN711">
        <v>4.5040000000000002E-3</v>
      </c>
      <c r="AP711">
        <v>6.3140000000000002E-3</v>
      </c>
      <c r="AZ711">
        <v>5.372E-3</v>
      </c>
      <c r="BB711">
        <v>1.8671E-2</v>
      </c>
      <c r="BL711">
        <v>1.3150999999999999E-2</v>
      </c>
      <c r="BN711">
        <v>5.2885000000000001E-2</v>
      </c>
    </row>
    <row r="712" spans="28:66">
      <c r="AB712">
        <v>3.1540000000000001E-3</v>
      </c>
      <c r="AD712">
        <v>2.6930000000000001E-3</v>
      </c>
      <c r="AN712">
        <v>4.5050000000000003E-3</v>
      </c>
      <c r="AP712">
        <v>6.3689999999999997E-3</v>
      </c>
      <c r="AZ712">
        <v>6.2310000000000004E-3</v>
      </c>
      <c r="BB712">
        <v>1.8586999999999999E-2</v>
      </c>
      <c r="BL712">
        <v>1.3070999999999999E-2</v>
      </c>
      <c r="BN712">
        <v>5.2781000000000002E-2</v>
      </c>
    </row>
    <row r="713" spans="28:66">
      <c r="AB713">
        <v>3.0569999999999998E-3</v>
      </c>
      <c r="AD713">
        <v>2.653E-3</v>
      </c>
      <c r="AN713">
        <v>3.7039999999999998E-3</v>
      </c>
      <c r="AP713">
        <v>6.2570000000000004E-3</v>
      </c>
      <c r="AZ713">
        <v>6.2420000000000002E-3</v>
      </c>
      <c r="BB713">
        <v>1.8624000000000002E-2</v>
      </c>
      <c r="BL713">
        <v>1.3216E-2</v>
      </c>
      <c r="BN713">
        <v>5.2982000000000001E-2</v>
      </c>
    </row>
    <row r="714" spans="28:66">
      <c r="AB714">
        <v>3.0690000000000001E-3</v>
      </c>
      <c r="AD714">
        <v>2.6900000000000001E-3</v>
      </c>
      <c r="AN714">
        <v>4.5450000000000004E-3</v>
      </c>
      <c r="AP714">
        <v>6.2760000000000003E-3</v>
      </c>
      <c r="AZ714">
        <v>5.4520000000000002E-3</v>
      </c>
      <c r="BB714">
        <v>1.865E-2</v>
      </c>
      <c r="BL714">
        <v>1.3056999999999999E-2</v>
      </c>
      <c r="BN714">
        <v>5.2899000000000002E-2</v>
      </c>
    </row>
    <row r="715" spans="28:66">
      <c r="AB715">
        <v>3.042E-3</v>
      </c>
      <c r="AD715">
        <v>2.6570000000000001E-3</v>
      </c>
      <c r="AN715">
        <v>4.4980000000000003E-3</v>
      </c>
      <c r="AP715">
        <v>6.2940000000000001E-3</v>
      </c>
      <c r="AZ715">
        <v>6.2529999999999999E-3</v>
      </c>
      <c r="BB715">
        <v>1.8651999999999998E-2</v>
      </c>
      <c r="BL715">
        <v>1.3126000000000001E-2</v>
      </c>
      <c r="BN715">
        <v>5.2921000000000003E-2</v>
      </c>
    </row>
    <row r="716" spans="28:66">
      <c r="AB716">
        <v>3.1210000000000001E-3</v>
      </c>
      <c r="AD716">
        <v>2.6840000000000002E-3</v>
      </c>
      <c r="AN716">
        <v>4.4939999999999997E-3</v>
      </c>
      <c r="AP716">
        <v>6.2820000000000003E-3</v>
      </c>
      <c r="AZ716">
        <v>6.2769999999999996E-3</v>
      </c>
      <c r="BB716">
        <v>1.8600999999999999E-2</v>
      </c>
      <c r="BL716">
        <v>1.3027E-2</v>
      </c>
      <c r="BN716">
        <v>5.4324999999999998E-2</v>
      </c>
    </row>
    <row r="717" spans="28:66">
      <c r="AB717">
        <v>3.1210000000000001E-3</v>
      </c>
      <c r="AD717">
        <v>2.6549999999999998E-3</v>
      </c>
      <c r="AN717">
        <v>4.5240000000000002E-3</v>
      </c>
      <c r="AP717">
        <v>6.3290000000000004E-3</v>
      </c>
      <c r="AZ717">
        <v>6.2729999999999999E-3</v>
      </c>
      <c r="BB717">
        <v>1.8637999999999998E-2</v>
      </c>
      <c r="BL717">
        <v>1.3173000000000001E-2</v>
      </c>
      <c r="BN717">
        <v>5.2908999999999998E-2</v>
      </c>
    </row>
    <row r="718" spans="28:66">
      <c r="AB718">
        <v>3.0730000000000002E-3</v>
      </c>
      <c r="AD718">
        <v>2.6819999999999999E-3</v>
      </c>
      <c r="AN718">
        <v>4.5240000000000002E-3</v>
      </c>
      <c r="AP718">
        <v>6.2750000000000002E-3</v>
      </c>
      <c r="AZ718">
        <v>6.8110000000000002E-3</v>
      </c>
      <c r="BB718">
        <v>1.8711999999999999E-2</v>
      </c>
      <c r="BL718">
        <v>1.3243E-2</v>
      </c>
      <c r="BN718">
        <v>5.2915999999999998E-2</v>
      </c>
    </row>
    <row r="719" spans="28:66">
      <c r="AB719">
        <v>3.0360000000000001E-3</v>
      </c>
      <c r="AD719">
        <v>2.6819999999999999E-3</v>
      </c>
      <c r="AN719">
        <v>4.516E-3</v>
      </c>
      <c r="AP719">
        <v>6.4060000000000002E-3</v>
      </c>
      <c r="AZ719">
        <v>6.3039999999999997E-3</v>
      </c>
      <c r="BB719">
        <v>1.8745999999999999E-2</v>
      </c>
      <c r="BL719">
        <v>1.3129999999999999E-2</v>
      </c>
      <c r="BN719">
        <v>5.2864000000000001E-2</v>
      </c>
    </row>
    <row r="720" spans="28:66">
      <c r="AB720">
        <v>3.1210000000000001E-3</v>
      </c>
      <c r="AD720">
        <v>2.735E-3</v>
      </c>
      <c r="AN720">
        <v>4.2849999999999997E-3</v>
      </c>
      <c r="AP720">
        <v>6.3480000000000003E-3</v>
      </c>
      <c r="AZ720">
        <v>6.3029999999999996E-3</v>
      </c>
      <c r="BB720">
        <v>1.8717000000000001E-2</v>
      </c>
      <c r="BL720">
        <v>1.3246000000000001E-2</v>
      </c>
      <c r="BN720">
        <v>5.2982000000000001E-2</v>
      </c>
    </row>
    <row r="721" spans="28:66">
      <c r="AB721">
        <v>3.0730000000000002E-3</v>
      </c>
      <c r="AD721">
        <v>2.7039999999999998E-3</v>
      </c>
      <c r="AN721">
        <v>3.7590000000000002E-3</v>
      </c>
      <c r="AP721">
        <v>6.3600000000000002E-3</v>
      </c>
      <c r="AZ721">
        <v>6.2750000000000002E-3</v>
      </c>
      <c r="BB721">
        <v>1.8737E-2</v>
      </c>
      <c r="BL721">
        <v>1.3150999999999999E-2</v>
      </c>
      <c r="BN721">
        <v>5.2963000000000003E-2</v>
      </c>
    </row>
    <row r="722" spans="28:66">
      <c r="AB722">
        <v>3.1649999999999998E-3</v>
      </c>
      <c r="AD722">
        <v>2.7590000000000002E-3</v>
      </c>
      <c r="AN722">
        <v>4.5599999999999998E-3</v>
      </c>
      <c r="AP722">
        <v>6.4099999999999999E-3</v>
      </c>
      <c r="AZ722">
        <v>6.2880000000000002E-3</v>
      </c>
      <c r="BB722">
        <v>1.8766999999999999E-2</v>
      </c>
      <c r="BL722">
        <v>1.3213000000000001E-2</v>
      </c>
      <c r="BN722">
        <v>5.2974E-2</v>
      </c>
    </row>
    <row r="723" spans="28:66">
      <c r="AB723">
        <v>3.1280000000000001E-3</v>
      </c>
      <c r="AD723">
        <v>2.725E-3</v>
      </c>
      <c r="AN723">
        <v>4.5570000000000003E-3</v>
      </c>
      <c r="AP723">
        <v>6.4099999999999999E-3</v>
      </c>
      <c r="AZ723">
        <v>6.2880000000000002E-3</v>
      </c>
      <c r="BB723">
        <v>1.8723E-2</v>
      </c>
      <c r="BL723">
        <v>1.3143999999999999E-2</v>
      </c>
      <c r="BN723">
        <v>5.2220999999999997E-2</v>
      </c>
    </row>
    <row r="724" spans="28:66">
      <c r="AB724">
        <v>3.0999999999999999E-3</v>
      </c>
      <c r="AD724">
        <v>2.6840000000000002E-3</v>
      </c>
      <c r="AN724">
        <v>4.6230000000000004E-3</v>
      </c>
      <c r="AP724">
        <v>6.3499999999999997E-3</v>
      </c>
      <c r="AZ724">
        <v>6.3119999999999999E-3</v>
      </c>
      <c r="BB724">
        <v>1.8672000000000001E-2</v>
      </c>
      <c r="BL724">
        <v>1.3178E-2</v>
      </c>
      <c r="BN724">
        <v>5.2704000000000001E-2</v>
      </c>
    </row>
    <row r="725" spans="28:66">
      <c r="AB725">
        <v>3.068E-3</v>
      </c>
      <c r="AD725">
        <v>2.689E-3</v>
      </c>
      <c r="AN725">
        <v>4.5580000000000004E-3</v>
      </c>
      <c r="AP725">
        <v>6.3920000000000001E-3</v>
      </c>
      <c r="AZ725">
        <v>6.2880000000000002E-3</v>
      </c>
      <c r="BB725">
        <v>1.8685E-2</v>
      </c>
      <c r="BL725">
        <v>1.3185000000000001E-2</v>
      </c>
      <c r="BN725">
        <v>5.6590000000000001E-2</v>
      </c>
    </row>
    <row r="726" spans="28:66">
      <c r="AB726">
        <v>3.1229999999999999E-3</v>
      </c>
      <c r="AD726">
        <v>2.7049999999999999E-3</v>
      </c>
      <c r="AN726">
        <v>4.5659999999999997E-3</v>
      </c>
      <c r="AP726">
        <v>6.3920000000000001E-3</v>
      </c>
      <c r="AZ726">
        <v>6.28E-3</v>
      </c>
      <c r="BB726">
        <v>1.8710000000000001E-2</v>
      </c>
      <c r="BL726">
        <v>1.3161000000000001E-2</v>
      </c>
      <c r="BN726">
        <v>5.3407999999999997E-2</v>
      </c>
    </row>
    <row r="727" spans="28:66">
      <c r="AB727">
        <v>3.0829999999999998E-3</v>
      </c>
      <c r="AN727">
        <v>4.6449999999999998E-3</v>
      </c>
      <c r="AP727">
        <v>6.4140000000000004E-3</v>
      </c>
      <c r="AZ727">
        <v>1.6226999999999998E-2</v>
      </c>
      <c r="BB727">
        <v>1.8711999999999999E-2</v>
      </c>
      <c r="BL727">
        <v>1.3657000000000001E-2</v>
      </c>
      <c r="BN727">
        <v>5.2818999999999998E-2</v>
      </c>
    </row>
    <row r="728" spans="28:66">
      <c r="AB728">
        <v>3.1120000000000002E-3</v>
      </c>
      <c r="AN728">
        <v>4.5950000000000001E-3</v>
      </c>
      <c r="AP728">
        <v>6.4349999999999997E-3</v>
      </c>
      <c r="AZ728">
        <v>6.3359999999999996E-3</v>
      </c>
      <c r="BB728">
        <v>1.8763999999999999E-2</v>
      </c>
      <c r="BL728">
        <v>1.3358999999999999E-2</v>
      </c>
      <c r="BN728">
        <v>5.2943999999999998E-2</v>
      </c>
    </row>
    <row r="729" spans="28:66">
      <c r="AB729">
        <v>3.0920000000000001E-3</v>
      </c>
      <c r="AN729">
        <v>4.5560000000000002E-3</v>
      </c>
      <c r="AP729">
        <v>6.4140000000000004E-3</v>
      </c>
      <c r="AZ729">
        <v>6.3039999999999997E-3</v>
      </c>
      <c r="BB729">
        <v>1.8770999999999999E-2</v>
      </c>
      <c r="BL729">
        <v>1.3273999999999999E-2</v>
      </c>
      <c r="BN729">
        <v>5.2908999999999998E-2</v>
      </c>
    </row>
    <row r="730" spans="28:66">
      <c r="AB730">
        <v>3.0920000000000001E-3</v>
      </c>
      <c r="AN730">
        <v>4.5840000000000004E-3</v>
      </c>
      <c r="AP730">
        <v>6.437E-3</v>
      </c>
      <c r="AZ730">
        <v>6.2779999999999997E-3</v>
      </c>
      <c r="BB730">
        <v>1.8755999999999998E-2</v>
      </c>
      <c r="BL730">
        <v>1.3285999999999999E-2</v>
      </c>
      <c r="BN730">
        <v>5.2828E-2</v>
      </c>
    </row>
    <row r="731" spans="28:66">
      <c r="AB731">
        <v>3.094E-3</v>
      </c>
      <c r="AN731">
        <v>4.5789999999999997E-3</v>
      </c>
      <c r="AP731">
        <v>6.4070000000000004E-3</v>
      </c>
      <c r="AZ731">
        <v>6.2839999999999997E-3</v>
      </c>
      <c r="BB731">
        <v>1.8769000000000001E-2</v>
      </c>
      <c r="BL731">
        <v>1.3176E-2</v>
      </c>
      <c r="BN731">
        <v>5.2993999999999999E-2</v>
      </c>
    </row>
    <row r="732" spans="28:66">
      <c r="AB732">
        <v>3.0639999999999999E-3</v>
      </c>
      <c r="AN732">
        <v>4.5779999999999996E-3</v>
      </c>
      <c r="AP732">
        <v>6.4380000000000001E-3</v>
      </c>
      <c r="AZ732">
        <v>6.3020000000000003E-3</v>
      </c>
      <c r="BB732">
        <v>1.8782E-2</v>
      </c>
      <c r="BL732">
        <v>1.3176E-2</v>
      </c>
      <c r="BN732">
        <v>5.2972999999999999E-2</v>
      </c>
    </row>
    <row r="733" spans="28:66">
      <c r="AB733">
        <v>3.1059999999999998E-3</v>
      </c>
      <c r="AN733">
        <v>4.5719999999999997E-3</v>
      </c>
      <c r="AP733">
        <v>6.4660000000000004E-3</v>
      </c>
      <c r="AZ733">
        <v>6.2940000000000001E-3</v>
      </c>
      <c r="BB733">
        <v>1.8811000000000001E-2</v>
      </c>
      <c r="BL733">
        <v>1.3174999999999999E-2</v>
      </c>
      <c r="BN733">
        <v>5.6353E-2</v>
      </c>
    </row>
    <row r="734" spans="28:66">
      <c r="AB734">
        <v>3.0869999999999999E-3</v>
      </c>
      <c r="AN734">
        <v>5.2480000000000001E-3</v>
      </c>
      <c r="AP734">
        <v>6.4489999999999999E-3</v>
      </c>
      <c r="AZ734">
        <v>6.3309999999999998E-3</v>
      </c>
      <c r="BB734">
        <v>1.8811999999999999E-2</v>
      </c>
      <c r="BL734">
        <v>1.2893999999999999E-2</v>
      </c>
      <c r="BN734">
        <v>5.2470000000000003E-2</v>
      </c>
    </row>
    <row r="735" spans="28:66">
      <c r="AB735">
        <v>3.228E-3</v>
      </c>
      <c r="AN735">
        <v>4.6340000000000001E-3</v>
      </c>
      <c r="AP735">
        <v>6.4539999999999997E-3</v>
      </c>
      <c r="AZ735">
        <v>6.3249999999999999E-3</v>
      </c>
      <c r="BB735">
        <v>1.8769999999999998E-2</v>
      </c>
      <c r="BL735">
        <v>1.3258000000000001E-2</v>
      </c>
      <c r="BN735">
        <v>5.2873000000000003E-2</v>
      </c>
    </row>
    <row r="736" spans="28:66">
      <c r="AB736">
        <v>3.0969999999999999E-3</v>
      </c>
      <c r="AN736">
        <v>4.64E-3</v>
      </c>
      <c r="AP736">
        <v>6.4079999999999996E-3</v>
      </c>
      <c r="AZ736">
        <v>6.3879999999999996E-3</v>
      </c>
      <c r="BB736">
        <v>1.8773000000000001E-2</v>
      </c>
      <c r="BL736">
        <v>1.3205E-2</v>
      </c>
      <c r="BN736">
        <v>5.2907000000000003E-2</v>
      </c>
    </row>
    <row r="737" spans="28:66">
      <c r="AB737">
        <v>3.078E-3</v>
      </c>
      <c r="AN737">
        <v>5.2440000000000004E-3</v>
      </c>
      <c r="AP737">
        <v>6.4999999999999997E-3</v>
      </c>
      <c r="AZ737">
        <v>6.352E-3</v>
      </c>
      <c r="BB737">
        <v>1.8803E-2</v>
      </c>
      <c r="BL737">
        <v>1.3306E-2</v>
      </c>
      <c r="BN737">
        <v>5.3134000000000001E-2</v>
      </c>
    </row>
    <row r="738" spans="28:66">
      <c r="AB738">
        <v>3.088E-3</v>
      </c>
      <c r="AN738">
        <v>4.6309999999999997E-3</v>
      </c>
      <c r="AP738">
        <v>6.4780000000000003E-3</v>
      </c>
      <c r="AZ738">
        <v>6.3990000000000002E-3</v>
      </c>
      <c r="BB738">
        <v>1.873E-2</v>
      </c>
      <c r="BL738">
        <v>1.3221999999999999E-2</v>
      </c>
      <c r="BN738">
        <v>5.2905000000000001E-2</v>
      </c>
    </row>
    <row r="739" spans="28:66">
      <c r="AB739">
        <v>3.0850000000000001E-3</v>
      </c>
      <c r="AN739">
        <v>4.6620000000000003E-3</v>
      </c>
      <c r="AP739">
        <v>6.4749999999999999E-3</v>
      </c>
      <c r="AZ739">
        <v>6.3969999999999999E-3</v>
      </c>
      <c r="BB739">
        <v>1.8745999999999999E-2</v>
      </c>
      <c r="BL739">
        <v>1.3283E-2</v>
      </c>
      <c r="BN739">
        <v>5.3011999999999997E-2</v>
      </c>
    </row>
    <row r="740" spans="28:66">
      <c r="AB740">
        <v>3.0860000000000002E-3</v>
      </c>
      <c r="AN740">
        <v>4.3530000000000001E-3</v>
      </c>
      <c r="AP740">
        <v>6.4809999999999998E-3</v>
      </c>
      <c r="AZ740">
        <v>6.4159999999999998E-3</v>
      </c>
      <c r="BB740">
        <v>1.8818999999999999E-2</v>
      </c>
      <c r="BL740">
        <v>1.3245E-2</v>
      </c>
      <c r="BN740">
        <v>5.2949000000000003E-2</v>
      </c>
    </row>
    <row r="741" spans="28:66">
      <c r="AB741">
        <v>3.0669999999999998E-3</v>
      </c>
      <c r="AN741">
        <v>4.6849999999999999E-3</v>
      </c>
      <c r="AP741">
        <v>6.45E-3</v>
      </c>
      <c r="AZ741">
        <v>6.404E-3</v>
      </c>
      <c r="BB741">
        <v>1.881E-2</v>
      </c>
      <c r="BL741">
        <v>1.3282E-2</v>
      </c>
      <c r="BN741">
        <v>5.3010000000000002E-2</v>
      </c>
    </row>
    <row r="742" spans="28:66">
      <c r="AB742">
        <v>3.1289999999999998E-3</v>
      </c>
      <c r="AN742">
        <v>4.7070000000000002E-3</v>
      </c>
      <c r="AP742">
        <v>6.5319999999999996E-3</v>
      </c>
      <c r="AZ742">
        <v>6.4149999999999997E-3</v>
      </c>
      <c r="BB742">
        <v>1.8780999999999999E-2</v>
      </c>
      <c r="BL742">
        <v>1.3416000000000001E-2</v>
      </c>
      <c r="BN742">
        <v>5.3082999999999998E-2</v>
      </c>
    </row>
    <row r="743" spans="28:66">
      <c r="AB743">
        <v>3.0850000000000001E-3</v>
      </c>
      <c r="AN743">
        <v>4.653E-3</v>
      </c>
      <c r="AP743">
        <v>6.4999999999999997E-3</v>
      </c>
      <c r="AZ743">
        <v>6.3759999999999997E-3</v>
      </c>
      <c r="BB743">
        <v>1.8852000000000001E-2</v>
      </c>
      <c r="BL743">
        <v>1.3239000000000001E-2</v>
      </c>
      <c r="BN743">
        <v>5.339E-2</v>
      </c>
    </row>
    <row r="744" spans="28:66">
      <c r="AB744">
        <v>3.055E-3</v>
      </c>
      <c r="AN744">
        <v>4.7210000000000004E-3</v>
      </c>
      <c r="AP744">
        <v>6.5240000000000003E-3</v>
      </c>
      <c r="AZ744">
        <v>6.3720000000000001E-3</v>
      </c>
      <c r="BB744">
        <v>1.8644000000000001E-2</v>
      </c>
      <c r="BL744">
        <v>1.3379E-2</v>
      </c>
      <c r="BN744">
        <v>5.2897E-2</v>
      </c>
    </row>
    <row r="745" spans="28:66">
      <c r="AB745">
        <v>3.0890000000000002E-3</v>
      </c>
      <c r="AN745">
        <v>4.653E-3</v>
      </c>
      <c r="AP745">
        <v>6.4910000000000002E-3</v>
      </c>
      <c r="AZ745">
        <v>6.3829999999999998E-3</v>
      </c>
      <c r="BB745">
        <v>1.8806E-2</v>
      </c>
      <c r="BL745">
        <v>1.3249E-2</v>
      </c>
      <c r="BN745">
        <v>5.2344000000000002E-2</v>
      </c>
    </row>
    <row r="746" spans="28:66">
      <c r="AB746">
        <v>3.0609999999999999E-3</v>
      </c>
      <c r="AN746">
        <v>3.8890000000000001E-3</v>
      </c>
      <c r="AP746">
        <v>6.4949999999999999E-3</v>
      </c>
      <c r="AZ746">
        <v>6.4440000000000001E-3</v>
      </c>
      <c r="BB746">
        <v>1.8783999999999999E-2</v>
      </c>
      <c r="BL746">
        <v>1.3362000000000001E-2</v>
      </c>
      <c r="BN746">
        <v>5.2776999999999998E-2</v>
      </c>
    </row>
    <row r="747" spans="28:66">
      <c r="AB747">
        <v>3.0769999999999999E-3</v>
      </c>
      <c r="AN747">
        <v>4.6389999999999999E-3</v>
      </c>
      <c r="AP747">
        <v>6.5250000000000004E-3</v>
      </c>
      <c r="AZ747">
        <v>6.4450000000000002E-3</v>
      </c>
      <c r="BB747">
        <v>1.8814999999999998E-2</v>
      </c>
      <c r="BL747">
        <v>1.3441E-2</v>
      </c>
      <c r="BN747">
        <v>5.2771999999999999E-2</v>
      </c>
    </row>
    <row r="748" spans="28:66">
      <c r="AB748">
        <v>3.0890000000000002E-3</v>
      </c>
      <c r="AN748">
        <v>4.653E-3</v>
      </c>
      <c r="AP748">
        <v>6.5250000000000004E-3</v>
      </c>
      <c r="AZ748">
        <v>6.424E-3</v>
      </c>
      <c r="BB748">
        <v>1.8790000000000001E-2</v>
      </c>
      <c r="BL748">
        <v>1.3266999999999999E-2</v>
      </c>
      <c r="BN748">
        <v>5.2851000000000002E-2</v>
      </c>
    </row>
    <row r="749" spans="28:66">
      <c r="AB749">
        <v>3.2260000000000001E-3</v>
      </c>
      <c r="AN749">
        <v>4.6870000000000002E-3</v>
      </c>
      <c r="AP749">
        <v>6.5319999999999996E-3</v>
      </c>
      <c r="AZ749">
        <v>6.4819999999999999E-3</v>
      </c>
      <c r="BB749">
        <v>1.8890000000000001E-2</v>
      </c>
      <c r="BL749">
        <v>1.3301E-2</v>
      </c>
      <c r="BN749">
        <v>5.2735999999999998E-2</v>
      </c>
    </row>
    <row r="750" spans="28:66">
      <c r="AB750">
        <v>3.1080000000000001E-3</v>
      </c>
      <c r="AN750">
        <v>4.705E-3</v>
      </c>
      <c r="AP750">
        <v>6.5100000000000002E-3</v>
      </c>
      <c r="AZ750">
        <v>6.4770000000000001E-3</v>
      </c>
      <c r="BB750">
        <v>1.8848E-2</v>
      </c>
      <c r="BL750">
        <v>1.3429E-2</v>
      </c>
      <c r="BN750">
        <v>5.2701999999999999E-2</v>
      </c>
    </row>
    <row r="751" spans="28:66">
      <c r="AB751">
        <v>3.078E-3</v>
      </c>
      <c r="AN751">
        <v>4.7229999999999998E-3</v>
      </c>
      <c r="AP751">
        <v>6.5319999999999996E-3</v>
      </c>
      <c r="AZ751">
        <v>6.43E-3</v>
      </c>
      <c r="BB751">
        <v>1.8852000000000001E-2</v>
      </c>
      <c r="BL751">
        <v>1.3318999999999999E-2</v>
      </c>
      <c r="BN751">
        <v>5.2748000000000003E-2</v>
      </c>
    </row>
    <row r="752" spans="28:66">
      <c r="AB752">
        <v>3.0980000000000001E-3</v>
      </c>
      <c r="AN752">
        <v>4.6550000000000003E-3</v>
      </c>
      <c r="AP752">
        <v>6.5820000000000002E-3</v>
      </c>
      <c r="AZ752">
        <v>6.4929999999999996E-3</v>
      </c>
      <c r="BB752">
        <v>1.8856000000000001E-2</v>
      </c>
      <c r="BL752">
        <v>1.3398E-2</v>
      </c>
      <c r="BN752">
        <v>5.3784999999999999E-2</v>
      </c>
    </row>
    <row r="753" spans="28:66">
      <c r="AB753">
        <v>3.1740000000000002E-3</v>
      </c>
      <c r="AN753">
        <v>4.7099999999999998E-3</v>
      </c>
      <c r="AP753">
        <v>6.581E-3</v>
      </c>
      <c r="AZ753">
        <v>6.417E-3</v>
      </c>
      <c r="BB753">
        <v>1.8874999999999999E-2</v>
      </c>
      <c r="BL753">
        <v>1.3406E-2</v>
      </c>
      <c r="BN753">
        <v>5.2704000000000001E-2</v>
      </c>
    </row>
    <row r="754" spans="28:66">
      <c r="AB754">
        <v>3.0999999999999999E-3</v>
      </c>
      <c r="AN754">
        <v>4.6870000000000002E-3</v>
      </c>
      <c r="AP754">
        <v>6.5539999999999999E-3</v>
      </c>
      <c r="AZ754">
        <v>6.4609999999999997E-3</v>
      </c>
      <c r="BB754">
        <v>1.8821999999999998E-2</v>
      </c>
      <c r="BL754">
        <v>1.3287E-2</v>
      </c>
      <c r="BN754">
        <v>5.3425E-2</v>
      </c>
    </row>
    <row r="755" spans="28:66">
      <c r="AB755">
        <v>3.0950000000000001E-3</v>
      </c>
      <c r="AN755">
        <v>4.7159999999999997E-3</v>
      </c>
      <c r="AP755">
        <v>6.5120000000000004E-3</v>
      </c>
      <c r="AZ755">
        <v>6.4289999999999998E-3</v>
      </c>
      <c r="BB755">
        <v>1.8938E-2</v>
      </c>
      <c r="BL755">
        <v>1.3316E-2</v>
      </c>
      <c r="BN755">
        <v>5.2781000000000002E-2</v>
      </c>
    </row>
    <row r="756" spans="28:66">
      <c r="AB756">
        <v>3.0869999999999999E-3</v>
      </c>
      <c r="AN756">
        <v>4.3480000000000003E-3</v>
      </c>
      <c r="AP756">
        <v>6.5690000000000002E-3</v>
      </c>
      <c r="AZ756">
        <v>6.4469999999999996E-3</v>
      </c>
      <c r="BB756">
        <v>1.8898000000000002E-2</v>
      </c>
      <c r="BL756">
        <v>1.3447000000000001E-2</v>
      </c>
      <c r="BN756">
        <v>5.3452E-2</v>
      </c>
    </row>
    <row r="757" spans="28:66">
      <c r="AB757">
        <v>3.1050000000000001E-3</v>
      </c>
      <c r="AN757">
        <v>4.6940000000000003E-3</v>
      </c>
      <c r="AP757">
        <v>6.5900000000000004E-3</v>
      </c>
      <c r="AZ757">
        <v>5.6629999999999996E-3</v>
      </c>
      <c r="BB757">
        <v>1.8890000000000001E-2</v>
      </c>
      <c r="BL757">
        <v>1.3407000000000001E-2</v>
      </c>
      <c r="BN757">
        <v>5.2936999999999998E-2</v>
      </c>
    </row>
    <row r="758" spans="28:66">
      <c r="AB758">
        <v>3.0669999999999998E-3</v>
      </c>
      <c r="AN758">
        <v>4.7060000000000001E-3</v>
      </c>
      <c r="AP758">
        <v>6.5389999999999997E-3</v>
      </c>
      <c r="AZ758">
        <v>5.6210000000000001E-3</v>
      </c>
      <c r="BB758">
        <v>1.8901999999999999E-2</v>
      </c>
      <c r="BL758">
        <v>1.3291000000000001E-2</v>
      </c>
      <c r="BN758">
        <v>5.2829000000000001E-2</v>
      </c>
    </row>
    <row r="759" spans="28:66">
      <c r="AB759">
        <v>3.101E-3</v>
      </c>
      <c r="AN759">
        <v>4.6810000000000003E-3</v>
      </c>
      <c r="AP759">
        <v>6.5649999999999997E-3</v>
      </c>
      <c r="AZ759">
        <v>6.4159999999999998E-3</v>
      </c>
      <c r="BB759">
        <v>1.8855E-2</v>
      </c>
      <c r="BL759">
        <v>1.3302E-2</v>
      </c>
      <c r="BN759">
        <v>5.2811999999999998E-2</v>
      </c>
    </row>
    <row r="760" spans="28:66">
      <c r="AB760">
        <v>3.0760000000000002E-3</v>
      </c>
      <c r="AN760">
        <v>4.7190000000000001E-3</v>
      </c>
      <c r="AP760">
        <v>6.5329999999999997E-3</v>
      </c>
      <c r="AZ760">
        <v>5.5999999999999999E-3</v>
      </c>
      <c r="BB760">
        <v>1.8874999999999999E-2</v>
      </c>
      <c r="BL760">
        <v>1.3265000000000001E-2</v>
      </c>
      <c r="BN760">
        <v>5.2776000000000003E-2</v>
      </c>
    </row>
    <row r="761" spans="28:66">
      <c r="AB761">
        <v>3.0959999999999998E-3</v>
      </c>
      <c r="AN761">
        <v>3.7919999999999998E-3</v>
      </c>
      <c r="AP761">
        <v>6.5539999999999999E-3</v>
      </c>
      <c r="AZ761">
        <v>6.4180000000000001E-3</v>
      </c>
      <c r="BB761">
        <v>1.8863000000000001E-2</v>
      </c>
      <c r="BL761">
        <v>1.3324000000000001E-2</v>
      </c>
      <c r="BN761">
        <v>5.2741000000000003E-2</v>
      </c>
    </row>
    <row r="762" spans="28:66">
      <c r="AB762">
        <v>3.1779999999999998E-3</v>
      </c>
      <c r="AN762">
        <v>4.6740000000000002E-3</v>
      </c>
      <c r="AP762">
        <v>6.5700000000000003E-3</v>
      </c>
      <c r="AZ762">
        <v>6.522E-3</v>
      </c>
      <c r="BB762">
        <v>1.8889E-2</v>
      </c>
      <c r="BL762">
        <v>1.3310000000000001E-2</v>
      </c>
      <c r="BN762">
        <v>5.2804999999999998E-2</v>
      </c>
    </row>
    <row r="763" spans="28:66">
      <c r="AB763">
        <v>3.0820000000000001E-3</v>
      </c>
      <c r="AN763">
        <v>4.6880000000000003E-3</v>
      </c>
      <c r="AP763">
        <v>6.6090000000000003E-3</v>
      </c>
      <c r="AZ763">
        <v>6.4190000000000002E-3</v>
      </c>
      <c r="BB763">
        <v>1.8908000000000001E-2</v>
      </c>
      <c r="BL763">
        <v>1.3343000000000001E-2</v>
      </c>
      <c r="BN763">
        <v>5.3920000000000003E-2</v>
      </c>
    </row>
    <row r="764" spans="28:66">
      <c r="AB764">
        <v>3.1110000000000001E-3</v>
      </c>
      <c r="AN764">
        <v>3.8800000000000002E-3</v>
      </c>
      <c r="AP764">
        <v>6.5839999999999996E-3</v>
      </c>
      <c r="AZ764">
        <v>6.4520000000000003E-3</v>
      </c>
      <c r="BB764">
        <v>1.8915999999999999E-2</v>
      </c>
      <c r="BL764">
        <v>1.3414000000000001E-2</v>
      </c>
      <c r="BN764">
        <v>5.2817000000000003E-2</v>
      </c>
    </row>
    <row r="765" spans="28:66">
      <c r="AB765">
        <v>3.1350000000000002E-3</v>
      </c>
      <c r="AN765">
        <v>4.6579999999999998E-3</v>
      </c>
      <c r="AP765">
        <v>6.5929999999999999E-3</v>
      </c>
      <c r="AZ765">
        <v>6.4679999999999998E-3</v>
      </c>
      <c r="BB765">
        <v>1.8911000000000001E-2</v>
      </c>
      <c r="BL765">
        <v>1.3668E-2</v>
      </c>
      <c r="BN765">
        <v>5.2824999999999997E-2</v>
      </c>
    </row>
    <row r="766" spans="28:66">
      <c r="AB766">
        <v>3.1879999999999999E-3</v>
      </c>
      <c r="AN766">
        <v>4.646E-3</v>
      </c>
      <c r="AP766">
        <v>6.6E-3</v>
      </c>
      <c r="AZ766">
        <v>6.4879999999999998E-3</v>
      </c>
      <c r="BB766">
        <v>1.8948E-2</v>
      </c>
      <c r="BL766">
        <v>1.3339E-2</v>
      </c>
      <c r="BN766">
        <v>5.3908999999999999E-2</v>
      </c>
    </row>
    <row r="767" spans="28:66">
      <c r="AB767">
        <v>3.1099999999999999E-3</v>
      </c>
      <c r="AN767">
        <v>4.764E-3</v>
      </c>
      <c r="AP767">
        <v>6.6319999999999999E-3</v>
      </c>
      <c r="AZ767">
        <v>5.7130000000000002E-3</v>
      </c>
      <c r="BB767">
        <v>1.8952E-2</v>
      </c>
      <c r="BL767">
        <v>1.3339E-2</v>
      </c>
      <c r="BN767">
        <v>5.2856E-2</v>
      </c>
    </row>
    <row r="768" spans="28:66">
      <c r="AB768">
        <v>3.1250000000000002E-3</v>
      </c>
      <c r="AN768">
        <v>4.7819999999999998E-3</v>
      </c>
      <c r="AP768">
        <v>6.6369999999999997E-3</v>
      </c>
      <c r="AZ768">
        <v>6.4819999999999999E-3</v>
      </c>
      <c r="BB768">
        <v>1.8931E-2</v>
      </c>
      <c r="BL768">
        <v>1.3389E-2</v>
      </c>
      <c r="BN768">
        <v>5.2850000000000001E-2</v>
      </c>
    </row>
    <row r="769" spans="28:66">
      <c r="AB769">
        <v>3.081E-3</v>
      </c>
      <c r="AN769">
        <v>4.718E-3</v>
      </c>
      <c r="AP769">
        <v>6.6379999999999998E-3</v>
      </c>
      <c r="AZ769">
        <v>6.4910000000000002E-3</v>
      </c>
      <c r="BB769">
        <v>1.8976E-2</v>
      </c>
      <c r="BL769">
        <v>1.3332E-2</v>
      </c>
      <c r="BN769">
        <v>5.2805999999999999E-2</v>
      </c>
    </row>
    <row r="770" spans="28:66">
      <c r="AB770">
        <v>3.0959999999999998E-3</v>
      </c>
      <c r="AN770">
        <v>3.8960000000000002E-3</v>
      </c>
      <c r="AP770">
        <v>6.633E-3</v>
      </c>
      <c r="AZ770">
        <v>6.5459999999999997E-3</v>
      </c>
      <c r="BB770">
        <v>1.8919999999999999E-2</v>
      </c>
      <c r="BL770">
        <v>1.3568E-2</v>
      </c>
      <c r="BN770">
        <v>5.3338000000000003E-2</v>
      </c>
    </row>
    <row r="771" spans="28:66">
      <c r="AB771">
        <v>3.091E-3</v>
      </c>
      <c r="AN771">
        <v>3.9329999999999999E-3</v>
      </c>
      <c r="AP771">
        <v>6.5909999999999996E-3</v>
      </c>
      <c r="AZ771">
        <v>6.4999999999999997E-3</v>
      </c>
      <c r="BB771">
        <v>1.8978999999999999E-2</v>
      </c>
      <c r="BL771">
        <v>1.3396999999999999E-2</v>
      </c>
      <c r="BN771">
        <v>5.3553999999999997E-2</v>
      </c>
    </row>
    <row r="772" spans="28:66">
      <c r="AB772">
        <v>3.1089999999999998E-3</v>
      </c>
      <c r="AN772">
        <v>3.9509999999999997E-3</v>
      </c>
      <c r="AP772">
        <v>6.6449999999999999E-3</v>
      </c>
      <c r="AZ772">
        <v>6.5240000000000003E-3</v>
      </c>
      <c r="BB772">
        <v>1.8962E-2</v>
      </c>
      <c r="BL772">
        <v>1.3462999999999999E-2</v>
      </c>
      <c r="BN772">
        <v>5.3666999999999999E-2</v>
      </c>
    </row>
    <row r="773" spans="28:66">
      <c r="AB773">
        <v>3.1329999999999999E-3</v>
      </c>
      <c r="AN773">
        <v>4.3829999999999997E-3</v>
      </c>
      <c r="AP773">
        <v>6.6530000000000001E-3</v>
      </c>
      <c r="AZ773">
        <v>6.5599999999999999E-3</v>
      </c>
      <c r="BB773">
        <v>1.8973E-2</v>
      </c>
      <c r="BL773">
        <v>1.349E-2</v>
      </c>
      <c r="BN773">
        <v>5.3443999999999998E-2</v>
      </c>
    </row>
    <row r="774" spans="28:66">
      <c r="AB774">
        <v>3.666E-3</v>
      </c>
      <c r="AN774">
        <v>3.9389999999999998E-3</v>
      </c>
      <c r="AP774">
        <v>6.6340000000000001E-3</v>
      </c>
      <c r="AZ774">
        <v>7.0520000000000001E-3</v>
      </c>
      <c r="BB774">
        <v>1.8985999999999999E-2</v>
      </c>
      <c r="BL774">
        <v>1.3486E-2</v>
      </c>
      <c r="BN774">
        <v>5.3386000000000003E-2</v>
      </c>
    </row>
    <row r="775" spans="28:66">
      <c r="AB775">
        <v>3.0990000000000002E-3</v>
      </c>
      <c r="AN775">
        <v>3.9630000000000004E-3</v>
      </c>
      <c r="AP775">
        <v>6.6860000000000001E-3</v>
      </c>
      <c r="AZ775">
        <v>6.5449999999999996E-3</v>
      </c>
      <c r="BB775">
        <v>1.9050000000000001E-2</v>
      </c>
      <c r="BL775">
        <v>1.341E-2</v>
      </c>
      <c r="BN775">
        <v>5.3856000000000001E-2</v>
      </c>
    </row>
    <row r="776" spans="28:66">
      <c r="AB776">
        <v>3.107E-3</v>
      </c>
      <c r="AN776">
        <v>4.0509999999999999E-3</v>
      </c>
      <c r="AP776">
        <v>6.7419999999999997E-3</v>
      </c>
      <c r="AZ776">
        <v>5.7540000000000004E-3</v>
      </c>
      <c r="BB776">
        <v>1.8988999999999999E-2</v>
      </c>
      <c r="BL776">
        <v>1.345E-2</v>
      </c>
      <c r="BN776">
        <v>5.3289999999999997E-2</v>
      </c>
    </row>
    <row r="777" spans="28:66">
      <c r="AB777">
        <v>3.1150000000000001E-3</v>
      </c>
      <c r="AN777">
        <v>4.81E-3</v>
      </c>
      <c r="AP777">
        <v>6.685E-3</v>
      </c>
      <c r="AZ777">
        <v>6.587E-3</v>
      </c>
      <c r="BB777">
        <v>1.9029999999999998E-2</v>
      </c>
      <c r="BL777">
        <v>1.3455999999999999E-2</v>
      </c>
      <c r="BN777">
        <v>5.3293E-2</v>
      </c>
    </row>
    <row r="778" spans="28:66">
      <c r="AB778">
        <v>3.1080000000000001E-3</v>
      </c>
      <c r="AN778">
        <v>4.8040000000000001E-3</v>
      </c>
      <c r="AP778">
        <v>6.6930000000000002E-3</v>
      </c>
      <c r="AZ778">
        <v>6.6270000000000001E-3</v>
      </c>
      <c r="BB778">
        <v>1.9001000000000001E-2</v>
      </c>
      <c r="BL778">
        <v>1.3457999999999999E-2</v>
      </c>
      <c r="BN778">
        <v>5.2770999999999998E-2</v>
      </c>
    </row>
    <row r="779" spans="28:66">
      <c r="AB779">
        <v>3.1570000000000001E-3</v>
      </c>
      <c r="AN779">
        <v>4.8260000000000004E-3</v>
      </c>
      <c r="AP779">
        <v>6.7730000000000004E-3</v>
      </c>
      <c r="AZ779">
        <v>6.6389999999999999E-3</v>
      </c>
      <c r="BB779">
        <v>1.9005999999999999E-2</v>
      </c>
      <c r="BL779">
        <v>1.3612000000000001E-2</v>
      </c>
      <c r="BN779">
        <v>5.3247999999999997E-2</v>
      </c>
    </row>
    <row r="780" spans="28:66">
      <c r="AB780">
        <v>3.0899999999999999E-3</v>
      </c>
      <c r="AN780">
        <v>4.9769999999999997E-3</v>
      </c>
      <c r="AP780">
        <v>6.6810000000000003E-3</v>
      </c>
      <c r="AZ780">
        <v>5.8069999999999997E-3</v>
      </c>
      <c r="BB780">
        <v>1.9005000000000001E-2</v>
      </c>
      <c r="BL780">
        <v>1.3488999999999999E-2</v>
      </c>
      <c r="BN780">
        <v>5.2770999999999998E-2</v>
      </c>
    </row>
    <row r="781" spans="28:66">
      <c r="AB781">
        <v>3.189E-3</v>
      </c>
      <c r="AN781">
        <v>4.8329999999999996E-3</v>
      </c>
      <c r="AP781">
        <v>6.6759999999999996E-3</v>
      </c>
      <c r="AZ781">
        <v>6.6249999999999998E-3</v>
      </c>
      <c r="BB781">
        <v>1.9012999999999999E-2</v>
      </c>
      <c r="BL781">
        <v>1.3476999999999999E-2</v>
      </c>
      <c r="BN781">
        <v>5.7958000000000003E-2</v>
      </c>
    </row>
    <row r="782" spans="28:66">
      <c r="AB782">
        <v>3.0899999999999999E-3</v>
      </c>
      <c r="AN782">
        <v>4.8310000000000002E-3</v>
      </c>
      <c r="AP782">
        <v>6.8139999999999997E-3</v>
      </c>
      <c r="AZ782">
        <v>6.6860000000000001E-3</v>
      </c>
      <c r="BB782">
        <v>1.9005000000000001E-2</v>
      </c>
      <c r="BL782">
        <v>1.3612000000000001E-2</v>
      </c>
      <c r="BN782">
        <v>5.3275999999999997E-2</v>
      </c>
    </row>
    <row r="783" spans="28:66">
      <c r="AB783">
        <v>3.1310000000000001E-3</v>
      </c>
      <c r="AN783">
        <v>4.8149999999999998E-3</v>
      </c>
      <c r="AP783">
        <v>6.7549999999999997E-3</v>
      </c>
      <c r="AZ783">
        <v>6.6140000000000001E-3</v>
      </c>
      <c r="BB783">
        <v>1.9046E-2</v>
      </c>
      <c r="BL783">
        <v>1.3528999999999999E-2</v>
      </c>
      <c r="BN783">
        <v>5.3260000000000002E-2</v>
      </c>
    </row>
    <row r="784" spans="28:66">
      <c r="AB784">
        <v>3.078E-3</v>
      </c>
      <c r="AN784">
        <v>4.875E-3</v>
      </c>
      <c r="AP784">
        <v>6.7749999999999998E-3</v>
      </c>
      <c r="AZ784">
        <v>6.6930000000000002E-3</v>
      </c>
      <c r="BB784">
        <v>1.9042E-2</v>
      </c>
      <c r="BL784">
        <v>1.3461000000000001E-2</v>
      </c>
      <c r="BN784">
        <v>5.2554999999999998E-2</v>
      </c>
    </row>
    <row r="785" spans="28:66">
      <c r="AB785">
        <v>3.2000000000000002E-3</v>
      </c>
      <c r="AN785">
        <v>4.895E-3</v>
      </c>
      <c r="AP785">
        <v>6.711E-3</v>
      </c>
      <c r="AZ785">
        <v>6.7980000000000002E-3</v>
      </c>
      <c r="BB785">
        <v>1.9047999999999999E-2</v>
      </c>
      <c r="BL785">
        <v>1.3623E-2</v>
      </c>
      <c r="BN785">
        <v>5.3248999999999998E-2</v>
      </c>
    </row>
    <row r="786" spans="28:66">
      <c r="AB786">
        <v>3.0999999999999999E-3</v>
      </c>
      <c r="AN786">
        <v>4.8349999999999999E-3</v>
      </c>
      <c r="AP786">
        <v>6.7739999999999996E-3</v>
      </c>
      <c r="AZ786">
        <v>6.6530000000000001E-3</v>
      </c>
      <c r="BB786">
        <v>1.9064999999999999E-2</v>
      </c>
      <c r="BL786">
        <v>1.2659999999999999E-2</v>
      </c>
      <c r="BN786">
        <v>5.3151999999999998E-2</v>
      </c>
    </row>
    <row r="787" spans="28:66">
      <c r="AB787">
        <v>3.1029999999999999E-3</v>
      </c>
      <c r="AN787">
        <v>4.8630000000000001E-3</v>
      </c>
      <c r="AP787">
        <v>6.7099999999999998E-3</v>
      </c>
      <c r="AZ787">
        <v>6.659E-3</v>
      </c>
      <c r="BB787">
        <v>1.9066E-2</v>
      </c>
      <c r="BL787">
        <v>1.3034E-2</v>
      </c>
      <c r="BN787">
        <v>5.3228999999999999E-2</v>
      </c>
    </row>
    <row r="788" spans="28:66">
      <c r="AB788">
        <v>3.1350000000000002E-3</v>
      </c>
      <c r="AN788">
        <v>4.8370000000000002E-3</v>
      </c>
      <c r="AP788">
        <v>6.7460000000000003E-3</v>
      </c>
      <c r="AZ788">
        <v>7.2570000000000004E-3</v>
      </c>
      <c r="BB788">
        <v>1.9113999999999999E-2</v>
      </c>
      <c r="BL788">
        <v>1.3136E-2</v>
      </c>
      <c r="BN788">
        <v>5.3379000000000003E-2</v>
      </c>
    </row>
    <row r="789" spans="28:66">
      <c r="AB789">
        <v>3.1129999999999999E-3</v>
      </c>
      <c r="AN789">
        <v>4.8820000000000001E-3</v>
      </c>
      <c r="AP789">
        <v>6.7739999999999996E-3</v>
      </c>
      <c r="AZ789">
        <v>6.6699999999999997E-3</v>
      </c>
      <c r="BB789">
        <v>1.9126000000000001E-2</v>
      </c>
      <c r="BL789">
        <v>1.319E-2</v>
      </c>
      <c r="BN789">
        <v>5.3182E-2</v>
      </c>
    </row>
    <row r="790" spans="28:66">
      <c r="AB790">
        <v>3.1329999999999999E-3</v>
      </c>
      <c r="AN790">
        <v>4.8799999999999998E-3</v>
      </c>
      <c r="AP790">
        <v>6.7910000000000002E-3</v>
      </c>
      <c r="AZ790">
        <v>6.698E-3</v>
      </c>
      <c r="BB790">
        <v>1.9078999999999999E-2</v>
      </c>
      <c r="BL790">
        <v>1.3557E-2</v>
      </c>
      <c r="BN790">
        <v>5.3878000000000002E-2</v>
      </c>
    </row>
    <row r="791" spans="28:66">
      <c r="AB791">
        <v>3.1510000000000002E-3</v>
      </c>
      <c r="AN791">
        <v>4.0600000000000002E-3</v>
      </c>
      <c r="AP791">
        <v>6.9129999999999999E-3</v>
      </c>
      <c r="AZ791">
        <v>6.7210000000000004E-3</v>
      </c>
      <c r="BB791">
        <v>1.9102999999999998E-2</v>
      </c>
      <c r="BL791">
        <v>1.3551000000000001E-2</v>
      </c>
      <c r="BN791">
        <v>5.3192999999999997E-2</v>
      </c>
    </row>
    <row r="792" spans="28:66">
      <c r="AB792">
        <v>3.1189999999999998E-3</v>
      </c>
      <c r="AN792">
        <v>4.901E-3</v>
      </c>
      <c r="AP792">
        <v>6.8409999999999999E-3</v>
      </c>
      <c r="AZ792">
        <v>6.7380000000000001E-3</v>
      </c>
      <c r="BB792">
        <v>1.925E-2</v>
      </c>
      <c r="BL792">
        <v>1.3575E-2</v>
      </c>
      <c r="BN792">
        <v>5.3207999999999998E-2</v>
      </c>
    </row>
    <row r="793" spans="28:66">
      <c r="AB793">
        <v>3.1189999999999998E-3</v>
      </c>
      <c r="AN793">
        <v>4.8970000000000003E-3</v>
      </c>
      <c r="AP793">
        <v>6.8329999999999997E-3</v>
      </c>
      <c r="AZ793">
        <v>6.7140000000000003E-3</v>
      </c>
      <c r="BB793">
        <v>1.9118E-2</v>
      </c>
      <c r="BL793">
        <v>1.4312999999999999E-2</v>
      </c>
      <c r="BN793">
        <v>5.3460000000000001E-2</v>
      </c>
    </row>
    <row r="794" spans="28:66">
      <c r="AB794">
        <v>3.1380000000000002E-3</v>
      </c>
      <c r="AN794">
        <v>4.1079999999999997E-3</v>
      </c>
      <c r="AP794">
        <v>6.901E-3</v>
      </c>
      <c r="AZ794">
        <v>6.7359999999999998E-3</v>
      </c>
      <c r="BB794">
        <v>1.9175000000000001E-2</v>
      </c>
      <c r="BL794">
        <v>1.3539000000000001E-2</v>
      </c>
      <c r="BN794">
        <v>5.3358000000000003E-2</v>
      </c>
    </row>
    <row r="795" spans="28:66">
      <c r="AB795">
        <v>3.13E-3</v>
      </c>
      <c r="AN795">
        <v>4.1419999999999998E-3</v>
      </c>
      <c r="AP795">
        <v>6.8649999999999996E-3</v>
      </c>
      <c r="AZ795">
        <v>6.7289999999999997E-3</v>
      </c>
      <c r="BB795">
        <v>1.9179000000000002E-2</v>
      </c>
      <c r="BL795">
        <v>1.3585E-2</v>
      </c>
      <c r="BN795">
        <v>5.2983000000000002E-2</v>
      </c>
    </row>
    <row r="796" spans="28:66">
      <c r="AB796">
        <v>3.117E-3</v>
      </c>
      <c r="AN796">
        <v>4.1450000000000002E-3</v>
      </c>
      <c r="AP796">
        <v>6.8089999999999999E-3</v>
      </c>
      <c r="AZ796">
        <v>8.5190000000000005E-3</v>
      </c>
      <c r="BB796">
        <v>1.9189999999999999E-2</v>
      </c>
      <c r="BL796">
        <v>1.358E-2</v>
      </c>
      <c r="BN796">
        <v>5.8124000000000002E-2</v>
      </c>
    </row>
    <row r="797" spans="28:66">
      <c r="AB797">
        <v>3.6600000000000001E-3</v>
      </c>
      <c r="AN797">
        <v>4.084E-3</v>
      </c>
      <c r="AP797">
        <v>6.9040000000000004E-3</v>
      </c>
      <c r="AZ797">
        <v>6.8199999999999997E-3</v>
      </c>
      <c r="BB797">
        <v>1.9113000000000002E-2</v>
      </c>
      <c r="BL797">
        <v>1.3615E-2</v>
      </c>
      <c r="BN797">
        <v>5.3413000000000002E-2</v>
      </c>
    </row>
    <row r="798" spans="28:66">
      <c r="AB798">
        <v>3.1289999999999998E-3</v>
      </c>
      <c r="AN798">
        <v>4.1250000000000002E-3</v>
      </c>
      <c r="AP798">
        <v>6.8989999999999998E-3</v>
      </c>
      <c r="AZ798">
        <v>6.7279999999999996E-3</v>
      </c>
      <c r="BB798">
        <v>1.9175000000000001E-2</v>
      </c>
      <c r="BL798">
        <v>1.3638000000000001E-2</v>
      </c>
      <c r="BN798">
        <v>5.323E-2</v>
      </c>
    </row>
    <row r="799" spans="28:66">
      <c r="AB799">
        <v>3.1050000000000001E-3</v>
      </c>
      <c r="AN799">
        <v>4.1520000000000003E-3</v>
      </c>
      <c r="AP799">
        <v>6.8430000000000001E-3</v>
      </c>
      <c r="AZ799">
        <v>5.947E-3</v>
      </c>
      <c r="BB799">
        <v>1.9140000000000001E-2</v>
      </c>
      <c r="BL799">
        <v>1.3689E-2</v>
      </c>
      <c r="BN799">
        <v>5.3359999999999998E-2</v>
      </c>
    </row>
    <row r="800" spans="28:66">
      <c r="AB800">
        <v>3.0980000000000001E-3</v>
      </c>
      <c r="AN800">
        <v>4.1879999999999999E-3</v>
      </c>
      <c r="AP800">
        <v>6.8409999999999999E-3</v>
      </c>
      <c r="AZ800">
        <v>6.7689999999999998E-3</v>
      </c>
      <c r="BB800">
        <v>1.9144000000000001E-2</v>
      </c>
      <c r="BL800">
        <v>1.3625999999999999E-2</v>
      </c>
      <c r="BN800">
        <v>5.3321E-2</v>
      </c>
    </row>
    <row r="801" spans="28:66">
      <c r="AB801">
        <v>3.1129999999999999E-3</v>
      </c>
      <c r="AN801">
        <v>4.1780000000000003E-3</v>
      </c>
      <c r="AP801">
        <v>6.875E-3</v>
      </c>
      <c r="AZ801">
        <v>6.7539999999999996E-3</v>
      </c>
      <c r="BB801">
        <v>1.9179999999999999E-2</v>
      </c>
      <c r="BL801">
        <v>1.3629E-2</v>
      </c>
      <c r="BN801">
        <v>5.3244E-2</v>
      </c>
    </row>
    <row r="802" spans="28:66">
      <c r="AB802">
        <v>3.114E-3</v>
      </c>
      <c r="AN802">
        <v>4.9769999999999997E-3</v>
      </c>
      <c r="AP802">
        <v>6.8389999999999996E-3</v>
      </c>
      <c r="AZ802">
        <v>7.3489999999999996E-3</v>
      </c>
      <c r="BB802">
        <v>1.9233E-2</v>
      </c>
      <c r="BL802">
        <v>1.3743E-2</v>
      </c>
      <c r="BN802">
        <v>5.3428000000000003E-2</v>
      </c>
    </row>
    <row r="803" spans="28:66">
      <c r="AB803">
        <v>3.107E-3</v>
      </c>
      <c r="AN803">
        <v>4.9950000000000003E-3</v>
      </c>
      <c r="AP803">
        <v>6.9069999999999999E-3</v>
      </c>
      <c r="AZ803">
        <v>6.816E-3</v>
      </c>
      <c r="BB803">
        <v>1.9196000000000001E-2</v>
      </c>
      <c r="BL803">
        <v>1.3658E-2</v>
      </c>
      <c r="BN803">
        <v>5.6228E-2</v>
      </c>
    </row>
    <row r="804" spans="28:66">
      <c r="AB804">
        <v>3.1220000000000002E-3</v>
      </c>
      <c r="AN804">
        <v>4.712E-3</v>
      </c>
      <c r="AP804">
        <v>6.8820000000000001E-3</v>
      </c>
      <c r="AZ804">
        <v>6.8250000000000003E-3</v>
      </c>
      <c r="BB804">
        <v>1.9199999999999998E-2</v>
      </c>
      <c r="BL804">
        <v>1.2995E-2</v>
      </c>
      <c r="BN804">
        <v>5.3391000000000001E-2</v>
      </c>
    </row>
    <row r="805" spans="28:66">
      <c r="AB805">
        <v>3.1280000000000001E-3</v>
      </c>
      <c r="AN805">
        <v>4.9779999999999998E-3</v>
      </c>
      <c r="AP805">
        <v>6.94E-3</v>
      </c>
      <c r="AZ805">
        <v>6.7930000000000004E-3</v>
      </c>
      <c r="BB805">
        <v>1.9164E-2</v>
      </c>
      <c r="BL805">
        <v>1.3689E-2</v>
      </c>
      <c r="BN805">
        <v>5.3258E-2</v>
      </c>
    </row>
    <row r="806" spans="28:66">
      <c r="AB806">
        <v>3.2260000000000001E-3</v>
      </c>
      <c r="AN806">
        <v>5.0039999999999998E-3</v>
      </c>
      <c r="AP806">
        <v>7.0219999999999996E-3</v>
      </c>
      <c r="AZ806">
        <v>6.868E-3</v>
      </c>
      <c r="BB806">
        <v>1.9168999999999999E-2</v>
      </c>
      <c r="BL806">
        <v>1.3719E-2</v>
      </c>
      <c r="BN806">
        <v>5.3455000000000003E-2</v>
      </c>
    </row>
    <row r="807" spans="28:66">
      <c r="AB807">
        <v>3.124E-3</v>
      </c>
      <c r="AN807">
        <v>5.1489999999999999E-3</v>
      </c>
      <c r="AP807">
        <v>6.9249999999999997E-3</v>
      </c>
      <c r="AZ807">
        <v>6.9210000000000001E-3</v>
      </c>
      <c r="BB807">
        <v>1.9261E-2</v>
      </c>
      <c r="BL807">
        <v>1.3781E-2</v>
      </c>
      <c r="BN807">
        <v>5.3504999999999997E-2</v>
      </c>
    </row>
    <row r="808" spans="28:66">
      <c r="AB808">
        <v>3.1289999999999998E-3</v>
      </c>
      <c r="AN808">
        <v>5.0080000000000003E-3</v>
      </c>
      <c r="AP808">
        <v>6.8950000000000001E-3</v>
      </c>
      <c r="AZ808">
        <v>6.8440000000000003E-3</v>
      </c>
      <c r="BB808">
        <v>1.9379E-2</v>
      </c>
      <c r="BL808">
        <v>1.372E-2</v>
      </c>
      <c r="BN808">
        <v>5.3290999999999998E-2</v>
      </c>
    </row>
    <row r="809" spans="28:66">
      <c r="AB809">
        <v>3.1159999999999998E-3</v>
      </c>
      <c r="AN809">
        <v>5.0010000000000002E-3</v>
      </c>
      <c r="AP809">
        <v>6.9369999999999996E-3</v>
      </c>
      <c r="AZ809">
        <v>6.8440000000000003E-3</v>
      </c>
      <c r="BB809">
        <v>1.9276999999999999E-2</v>
      </c>
      <c r="BL809">
        <v>1.4026E-2</v>
      </c>
      <c r="BN809">
        <v>5.3414000000000003E-2</v>
      </c>
    </row>
    <row r="810" spans="28:66">
      <c r="AB810">
        <v>3.2320000000000001E-3</v>
      </c>
      <c r="AN810">
        <v>4.2649999999999997E-3</v>
      </c>
      <c r="AP810">
        <v>6.9199999999999999E-3</v>
      </c>
      <c r="AZ810">
        <v>6.0159999999999996E-3</v>
      </c>
      <c r="BB810">
        <v>1.9199999999999998E-2</v>
      </c>
      <c r="BL810">
        <v>1.3687E-2</v>
      </c>
      <c r="BN810">
        <v>5.2950999999999998E-2</v>
      </c>
    </row>
    <row r="811" spans="28:66">
      <c r="AB811">
        <v>3.1310000000000001E-3</v>
      </c>
      <c r="AN811">
        <v>5.0350000000000004E-3</v>
      </c>
      <c r="AP811">
        <v>6.9740000000000002E-3</v>
      </c>
      <c r="AZ811">
        <v>6.8469999999999998E-3</v>
      </c>
      <c r="BB811">
        <v>1.9185000000000001E-2</v>
      </c>
      <c r="BL811">
        <v>1.3761000000000001E-2</v>
      </c>
      <c r="BN811">
        <v>5.3446E-2</v>
      </c>
    </row>
    <row r="812" spans="28:66">
      <c r="AB812">
        <v>3.1459999999999999E-3</v>
      </c>
      <c r="AN812">
        <v>4.2490000000000002E-3</v>
      </c>
      <c r="AP812">
        <v>6.9560000000000004E-3</v>
      </c>
      <c r="AZ812">
        <v>6.8700000000000002E-3</v>
      </c>
      <c r="BB812">
        <v>1.9328000000000001E-2</v>
      </c>
      <c r="BL812">
        <v>1.3723000000000001E-2</v>
      </c>
      <c r="BN812">
        <v>5.3277999999999999E-2</v>
      </c>
    </row>
    <row r="813" spans="28:66">
      <c r="AB813">
        <v>3.1159999999999998E-3</v>
      </c>
      <c r="AN813">
        <v>4.267E-3</v>
      </c>
      <c r="AP813">
        <v>6.9890000000000004E-3</v>
      </c>
      <c r="AZ813">
        <v>6.9150000000000001E-3</v>
      </c>
      <c r="BB813">
        <v>1.9268E-2</v>
      </c>
      <c r="BL813">
        <v>1.3762E-2</v>
      </c>
      <c r="BN813">
        <v>5.3496000000000002E-2</v>
      </c>
    </row>
    <row r="814" spans="28:66">
      <c r="AB814">
        <v>3.235E-3</v>
      </c>
      <c r="AN814">
        <v>4.7619999999999997E-3</v>
      </c>
      <c r="AP814">
        <v>6.9280000000000001E-3</v>
      </c>
      <c r="AZ814">
        <v>6.8799999999999998E-3</v>
      </c>
      <c r="BB814">
        <v>1.9251000000000001E-2</v>
      </c>
      <c r="BL814">
        <v>1.3742000000000001E-2</v>
      </c>
      <c r="BN814">
        <v>5.3378000000000002E-2</v>
      </c>
    </row>
    <row r="815" spans="28:66">
      <c r="AB815">
        <v>3.1210000000000001E-3</v>
      </c>
      <c r="AN815">
        <v>5.4050000000000001E-3</v>
      </c>
      <c r="AP815">
        <v>7.0000000000000001E-3</v>
      </c>
      <c r="AZ815">
        <v>6.8910000000000004E-3</v>
      </c>
      <c r="BB815">
        <v>1.9230000000000001E-2</v>
      </c>
      <c r="BL815">
        <v>1.3752E-2</v>
      </c>
      <c r="BN815">
        <v>5.3383E-2</v>
      </c>
    </row>
    <row r="816" spans="28:66">
      <c r="AB816">
        <v>3.1549999999999998E-3</v>
      </c>
      <c r="AN816">
        <v>4.816E-3</v>
      </c>
      <c r="AP816">
        <v>6.986E-3</v>
      </c>
      <c r="AZ816">
        <v>6.9020000000000001E-3</v>
      </c>
      <c r="BB816">
        <v>1.9167E-2</v>
      </c>
      <c r="BL816">
        <v>1.3719E-2</v>
      </c>
      <c r="BN816">
        <v>5.3464999999999999E-2</v>
      </c>
    </row>
    <row r="817" spans="28:66">
      <c r="AB817">
        <v>3.1120000000000002E-3</v>
      </c>
      <c r="AN817">
        <v>5.1570000000000001E-3</v>
      </c>
      <c r="AP817">
        <v>7.0289999999999997E-3</v>
      </c>
      <c r="AZ817">
        <v>6.8979999999999996E-3</v>
      </c>
      <c r="BB817">
        <v>1.9328000000000001E-2</v>
      </c>
      <c r="BL817">
        <v>1.3856E-2</v>
      </c>
      <c r="BN817">
        <v>5.8210999999999999E-2</v>
      </c>
    </row>
    <row r="818" spans="28:66">
      <c r="AB818">
        <v>3.13E-3</v>
      </c>
      <c r="AN818">
        <v>5.8389999999999996E-3</v>
      </c>
      <c r="AP818">
        <v>7.0029999999999997E-3</v>
      </c>
      <c r="AZ818">
        <v>7.11E-3</v>
      </c>
      <c r="BB818">
        <v>1.9324999999999998E-2</v>
      </c>
      <c r="BL818">
        <v>1.4118E-2</v>
      </c>
      <c r="BN818">
        <v>5.3963999999999998E-2</v>
      </c>
    </row>
    <row r="819" spans="28:66">
      <c r="AB819">
        <v>3.1210000000000001E-3</v>
      </c>
      <c r="AN819">
        <v>5.1469999999999997E-3</v>
      </c>
      <c r="AP819">
        <v>7.0010000000000003E-3</v>
      </c>
      <c r="AZ819">
        <v>7.0080000000000003E-3</v>
      </c>
      <c r="BB819">
        <v>1.9369000000000001E-2</v>
      </c>
      <c r="BL819">
        <v>1.3821E-2</v>
      </c>
      <c r="BN819">
        <v>5.3501E-2</v>
      </c>
    </row>
    <row r="820" spans="28:66">
      <c r="AB820">
        <v>3.1310000000000001E-3</v>
      </c>
      <c r="AN820">
        <v>5.1700000000000001E-3</v>
      </c>
      <c r="AP820">
        <v>7.0320000000000001E-3</v>
      </c>
      <c r="AZ820">
        <v>6.9699999999999996E-3</v>
      </c>
      <c r="BB820">
        <v>1.9325999999999999E-2</v>
      </c>
      <c r="BL820">
        <v>1.3864E-2</v>
      </c>
      <c r="BN820">
        <v>5.3115000000000002E-2</v>
      </c>
    </row>
    <row r="821" spans="28:66">
      <c r="AN821">
        <v>5.1469999999999997E-3</v>
      </c>
      <c r="AP821">
        <v>7.0780000000000001E-3</v>
      </c>
      <c r="AZ821">
        <v>6.9560000000000004E-3</v>
      </c>
      <c r="BB821">
        <v>1.9463000000000001E-2</v>
      </c>
      <c r="BL821">
        <v>1.3906999999999999E-2</v>
      </c>
      <c r="BN821">
        <v>5.3552000000000002E-2</v>
      </c>
    </row>
    <row r="822" spans="28:66">
      <c r="AN822">
        <v>5.1149999999999998E-3</v>
      </c>
      <c r="AP822">
        <v>7.0600000000000003E-3</v>
      </c>
      <c r="AZ822">
        <v>6.9480000000000002E-3</v>
      </c>
      <c r="BB822">
        <v>1.9338000000000001E-2</v>
      </c>
      <c r="BL822">
        <v>1.3832000000000001E-2</v>
      </c>
      <c r="BN822">
        <v>5.3564000000000001E-2</v>
      </c>
    </row>
    <row r="823" spans="28:66">
      <c r="AN823">
        <v>5.1749999999999999E-3</v>
      </c>
      <c r="AP823">
        <v>7.0689999999999998E-3</v>
      </c>
      <c r="AZ823">
        <v>6.9680000000000002E-3</v>
      </c>
      <c r="BB823">
        <v>1.9342000000000002E-2</v>
      </c>
      <c r="BL823">
        <v>1.3821999999999999E-2</v>
      </c>
      <c r="BN823">
        <v>5.3545000000000002E-2</v>
      </c>
    </row>
    <row r="824" spans="28:66">
      <c r="AN824">
        <v>5.1729999999999996E-3</v>
      </c>
      <c r="AP824">
        <v>7.0899999999999999E-3</v>
      </c>
      <c r="AZ824">
        <v>6.986E-3</v>
      </c>
      <c r="BB824">
        <v>1.9397999999999999E-2</v>
      </c>
      <c r="BL824">
        <v>1.3842999999999999E-2</v>
      </c>
      <c r="BN824">
        <v>5.3373999999999998E-2</v>
      </c>
    </row>
    <row r="825" spans="28:66">
      <c r="AN825">
        <v>5.2259999999999997E-3</v>
      </c>
      <c r="AP825">
        <v>7.0920000000000002E-3</v>
      </c>
      <c r="AZ825">
        <v>7.0020000000000004E-3</v>
      </c>
      <c r="BB825">
        <v>1.9379E-2</v>
      </c>
      <c r="BL825">
        <v>1.3878E-2</v>
      </c>
      <c r="BN825">
        <v>5.3571000000000001E-2</v>
      </c>
    </row>
    <row r="826" spans="28:66">
      <c r="AN826">
        <v>5.2240000000000003E-3</v>
      </c>
      <c r="AP826">
        <v>7.0809999999999996E-3</v>
      </c>
      <c r="AZ826">
        <v>7.0520000000000001E-3</v>
      </c>
      <c r="BB826">
        <v>1.9358E-2</v>
      </c>
      <c r="BL826">
        <v>1.4468999999999999E-2</v>
      </c>
      <c r="BN826">
        <v>5.3559000000000002E-2</v>
      </c>
    </row>
    <row r="827" spans="28:66">
      <c r="AN827">
        <v>5.7759999999999999E-3</v>
      </c>
      <c r="AP827">
        <v>7.025E-3</v>
      </c>
      <c r="AZ827">
        <v>7.0010000000000003E-3</v>
      </c>
      <c r="BB827">
        <v>1.9377999999999999E-2</v>
      </c>
      <c r="BL827">
        <v>1.3998E-2</v>
      </c>
      <c r="BN827">
        <v>5.3573999999999997E-2</v>
      </c>
    </row>
    <row r="828" spans="28:66">
      <c r="AN828">
        <v>5.2090000000000001E-3</v>
      </c>
      <c r="AP828">
        <v>7.0689999999999998E-3</v>
      </c>
      <c r="AZ828">
        <v>6.2189999999999997E-3</v>
      </c>
      <c r="BB828">
        <v>1.9449000000000001E-2</v>
      </c>
      <c r="BL828">
        <v>1.3868E-2</v>
      </c>
      <c r="BN828">
        <v>5.3633E-2</v>
      </c>
    </row>
    <row r="829" spans="28:66">
      <c r="AN829">
        <v>5.195E-3</v>
      </c>
      <c r="AP829">
        <v>7.1009999999999997E-3</v>
      </c>
      <c r="AZ829">
        <v>7.1700000000000002E-3</v>
      </c>
      <c r="BB829">
        <v>1.9449999999999999E-2</v>
      </c>
      <c r="BL829">
        <v>1.3903E-2</v>
      </c>
      <c r="BN829">
        <v>5.3469999999999997E-2</v>
      </c>
    </row>
    <row r="830" spans="28:66">
      <c r="AN830">
        <v>5.2480000000000001E-3</v>
      </c>
      <c r="AP830">
        <v>7.0790000000000002E-3</v>
      </c>
      <c r="AZ830">
        <v>6.5669999999999999E-3</v>
      </c>
      <c r="BB830">
        <v>1.9460000000000002E-2</v>
      </c>
      <c r="BL830">
        <v>1.3905000000000001E-2</v>
      </c>
      <c r="BN830">
        <v>5.8326000000000003E-2</v>
      </c>
    </row>
    <row r="831" spans="28:66">
      <c r="AN831">
        <v>5.1939999999999998E-3</v>
      </c>
      <c r="AP831">
        <v>7.0879999999999997E-3</v>
      </c>
      <c r="AZ831">
        <v>7.0359999999999997E-3</v>
      </c>
      <c r="BB831">
        <v>1.9411000000000001E-2</v>
      </c>
      <c r="BL831">
        <v>1.4064E-2</v>
      </c>
      <c r="BN831">
        <v>5.3955999999999997E-2</v>
      </c>
    </row>
    <row r="832" spans="28:66">
      <c r="AN832">
        <v>5.2310000000000004E-3</v>
      </c>
      <c r="AP832">
        <v>7.1050000000000002E-3</v>
      </c>
      <c r="AZ832">
        <v>7.0540000000000004E-3</v>
      </c>
      <c r="BB832">
        <v>1.9418999999999999E-2</v>
      </c>
      <c r="BL832">
        <v>1.3861E-2</v>
      </c>
      <c r="BN832">
        <v>5.3420000000000002E-2</v>
      </c>
    </row>
    <row r="833" spans="40:66">
      <c r="AN833">
        <v>5.1960000000000001E-3</v>
      </c>
      <c r="AP833">
        <v>7.1040000000000001E-3</v>
      </c>
      <c r="AZ833">
        <v>7.0239999999999999E-3</v>
      </c>
      <c r="BB833">
        <v>1.9413E-2</v>
      </c>
      <c r="BL833">
        <v>1.3979E-2</v>
      </c>
      <c r="BN833">
        <v>5.3426000000000001E-2</v>
      </c>
    </row>
    <row r="834" spans="40:66">
      <c r="AN834">
        <v>5.2009999999999999E-3</v>
      </c>
      <c r="AP834">
        <v>7.0879999999999997E-3</v>
      </c>
      <c r="AZ834">
        <v>7.0049999999999999E-3</v>
      </c>
      <c r="BB834">
        <v>1.9338999999999999E-2</v>
      </c>
      <c r="BL834">
        <v>1.3884000000000001E-2</v>
      </c>
      <c r="BN834">
        <v>5.4128000000000003E-2</v>
      </c>
    </row>
    <row r="835" spans="40:66">
      <c r="AN835">
        <v>5.1999999999999998E-3</v>
      </c>
      <c r="AP835">
        <v>7.077E-3</v>
      </c>
      <c r="AZ835">
        <v>7.0169999999999998E-3</v>
      </c>
      <c r="BB835">
        <v>1.9394999999999999E-2</v>
      </c>
      <c r="BL835">
        <v>1.3868999999999999E-2</v>
      </c>
      <c r="BN835">
        <v>5.4370000000000002E-2</v>
      </c>
    </row>
    <row r="836" spans="40:66">
      <c r="AN836">
        <v>5.2339999999999999E-3</v>
      </c>
      <c r="AP836">
        <v>7.0660000000000002E-3</v>
      </c>
      <c r="AZ836">
        <v>7.0619999999999997E-3</v>
      </c>
      <c r="BB836">
        <v>1.9418999999999999E-2</v>
      </c>
      <c r="BL836">
        <v>1.3922E-2</v>
      </c>
      <c r="BN836">
        <v>5.3135000000000002E-2</v>
      </c>
    </row>
    <row r="837" spans="40:66">
      <c r="AN837">
        <v>5.2370000000000003E-3</v>
      </c>
      <c r="AP837">
        <v>7.0670000000000004E-3</v>
      </c>
      <c r="AZ837">
        <v>6.1760000000000001E-3</v>
      </c>
      <c r="BB837">
        <v>1.9413E-2</v>
      </c>
      <c r="BL837">
        <v>1.4226000000000001E-2</v>
      </c>
      <c r="BN837">
        <v>5.3720999999999998E-2</v>
      </c>
    </row>
    <row r="838" spans="40:66">
      <c r="AN838">
        <v>5.2389999999999997E-3</v>
      </c>
      <c r="AP838">
        <v>7.1520000000000004E-3</v>
      </c>
      <c r="AZ838">
        <v>7.0349999999999996E-3</v>
      </c>
      <c r="BB838">
        <v>1.9443999999999999E-2</v>
      </c>
      <c r="BL838">
        <v>1.3871E-2</v>
      </c>
      <c r="BN838">
        <v>5.3955999999999997E-2</v>
      </c>
    </row>
    <row r="839" spans="40:66">
      <c r="AN839">
        <v>5.2639999999999996E-3</v>
      </c>
      <c r="AP839">
        <v>7.11E-3</v>
      </c>
      <c r="AZ839">
        <v>7.0749999999999997E-3</v>
      </c>
      <c r="BB839">
        <v>1.9266999999999999E-2</v>
      </c>
      <c r="BL839">
        <v>1.3931000000000001E-2</v>
      </c>
      <c r="BN839">
        <v>5.3182E-2</v>
      </c>
    </row>
    <row r="840" spans="40:66">
      <c r="AN840">
        <v>5.3270000000000001E-3</v>
      </c>
      <c r="AP840">
        <v>7.0340000000000003E-3</v>
      </c>
      <c r="AZ840">
        <v>7.2110000000000004E-3</v>
      </c>
      <c r="BB840">
        <v>1.9399E-2</v>
      </c>
      <c r="BL840">
        <v>2.4686E-2</v>
      </c>
      <c r="BN840">
        <v>5.3150999999999997E-2</v>
      </c>
    </row>
    <row r="841" spans="40:66">
      <c r="AN841">
        <v>5.3080000000000002E-3</v>
      </c>
      <c r="AP841">
        <v>7.0479999999999996E-3</v>
      </c>
      <c r="AZ841">
        <v>7.0660000000000002E-3</v>
      </c>
      <c r="BB841">
        <v>1.9456999999999999E-2</v>
      </c>
      <c r="BL841">
        <v>1.4291999999999999E-2</v>
      </c>
      <c r="BN841">
        <v>5.3305999999999999E-2</v>
      </c>
    </row>
    <row r="842" spans="40:66">
      <c r="AN842">
        <v>5.2690000000000002E-3</v>
      </c>
      <c r="AP842">
        <v>7.0759999999999998E-3</v>
      </c>
      <c r="AZ842">
        <v>7.1120000000000003E-3</v>
      </c>
      <c r="BB842">
        <v>1.9449999999999999E-2</v>
      </c>
      <c r="BL842">
        <v>1.3984999999999999E-2</v>
      </c>
      <c r="BN842">
        <v>5.3827E-2</v>
      </c>
    </row>
    <row r="843" spans="40:66">
      <c r="AN843">
        <v>5.2900000000000004E-3</v>
      </c>
      <c r="AP843">
        <v>7.097E-3</v>
      </c>
      <c r="AZ843">
        <v>7.0959999999999999E-3</v>
      </c>
      <c r="BB843">
        <v>1.9404999999999999E-2</v>
      </c>
      <c r="BL843">
        <v>1.3982E-2</v>
      </c>
      <c r="BN843">
        <v>5.3136000000000003E-2</v>
      </c>
    </row>
    <row r="844" spans="40:66">
      <c r="AN844">
        <v>5.3099999999999996E-3</v>
      </c>
      <c r="AP844">
        <v>7.0939999999999996E-3</v>
      </c>
      <c r="AZ844">
        <v>7.11E-3</v>
      </c>
      <c r="BB844">
        <v>1.9515999999999999E-2</v>
      </c>
      <c r="BL844">
        <v>1.3949E-2</v>
      </c>
      <c r="BN844">
        <v>5.3441000000000002E-2</v>
      </c>
    </row>
    <row r="845" spans="40:66">
      <c r="AN845">
        <v>5.0109999999999998E-3</v>
      </c>
      <c r="AP845">
        <v>7.1450000000000003E-3</v>
      </c>
      <c r="AZ845">
        <v>7.0829999999999999E-3</v>
      </c>
      <c r="BB845">
        <v>1.9484000000000001E-2</v>
      </c>
      <c r="BL845">
        <v>1.392E-2</v>
      </c>
      <c r="BN845">
        <v>5.3713999999999998E-2</v>
      </c>
    </row>
    <row r="846" spans="40:66">
      <c r="AN846">
        <v>5.2719999999999998E-3</v>
      </c>
      <c r="AP846">
        <v>7.1219999999999999E-3</v>
      </c>
      <c r="AZ846">
        <v>7.1120000000000003E-3</v>
      </c>
      <c r="BB846">
        <v>1.9508999999999999E-2</v>
      </c>
      <c r="BL846">
        <v>1.3945000000000001E-2</v>
      </c>
      <c r="BN846">
        <v>5.4325999999999999E-2</v>
      </c>
    </row>
    <row r="847" spans="40:66">
      <c r="AN847">
        <v>5.8589999999999996E-3</v>
      </c>
      <c r="AP847">
        <v>7.2220000000000001E-3</v>
      </c>
      <c r="AZ847">
        <v>7.1019999999999998E-3</v>
      </c>
      <c r="BB847">
        <v>1.9453000000000002E-2</v>
      </c>
      <c r="BL847">
        <v>1.396E-2</v>
      </c>
      <c r="BN847">
        <v>5.382E-2</v>
      </c>
    </row>
    <row r="848" spans="40:66">
      <c r="AN848">
        <v>5.2839999999999996E-3</v>
      </c>
      <c r="AP848">
        <v>7.1760000000000001E-3</v>
      </c>
      <c r="AZ848">
        <v>6.2420000000000002E-3</v>
      </c>
      <c r="BB848">
        <v>1.9560000000000001E-2</v>
      </c>
      <c r="BL848">
        <v>1.3989E-2</v>
      </c>
      <c r="BN848">
        <v>5.3343000000000002E-2</v>
      </c>
    </row>
    <row r="849" spans="40:66">
      <c r="AN849">
        <v>5.2979999999999998E-3</v>
      </c>
      <c r="AP849">
        <v>7.2610000000000001E-3</v>
      </c>
      <c r="AZ849">
        <v>7.1180000000000002E-3</v>
      </c>
      <c r="BB849">
        <v>1.9535E-2</v>
      </c>
      <c r="BL849">
        <v>1.4302E-2</v>
      </c>
      <c r="BN849">
        <v>5.4056E-2</v>
      </c>
    </row>
    <row r="850" spans="40:66">
      <c r="AN850">
        <v>5.2649999999999997E-3</v>
      </c>
      <c r="AP850">
        <v>7.1960000000000001E-3</v>
      </c>
      <c r="AZ850">
        <v>7.077E-3</v>
      </c>
      <c r="BB850">
        <v>1.9597E-2</v>
      </c>
      <c r="BL850">
        <v>1.4045E-2</v>
      </c>
      <c r="BN850">
        <v>5.3964999999999999E-2</v>
      </c>
    </row>
    <row r="851" spans="40:66">
      <c r="AN851">
        <v>5.3790000000000001E-3</v>
      </c>
      <c r="AP851">
        <v>7.2040000000000003E-3</v>
      </c>
      <c r="AZ851">
        <v>7.0800000000000004E-3</v>
      </c>
      <c r="BB851">
        <v>1.9609999999999999E-2</v>
      </c>
      <c r="BL851">
        <v>1.3982E-2</v>
      </c>
      <c r="BN851">
        <v>5.3768999999999997E-2</v>
      </c>
    </row>
    <row r="852" spans="40:66">
      <c r="AN852">
        <v>5.293E-3</v>
      </c>
      <c r="AP852">
        <v>7.2129999999999998E-3</v>
      </c>
      <c r="AZ852">
        <v>7.1500000000000001E-3</v>
      </c>
      <c r="BB852">
        <v>1.9550999999999999E-2</v>
      </c>
      <c r="BL852">
        <v>1.4005999999999999E-2</v>
      </c>
      <c r="BN852">
        <v>5.3358000000000003E-2</v>
      </c>
    </row>
    <row r="853" spans="40:66">
      <c r="AN853">
        <v>5.3070000000000001E-3</v>
      </c>
      <c r="AP853">
        <v>7.3210000000000003E-3</v>
      </c>
      <c r="AZ853">
        <v>7.1339999999999997E-3</v>
      </c>
      <c r="BB853">
        <v>1.9605999999999998E-2</v>
      </c>
      <c r="BL853">
        <v>1.4095999999999999E-2</v>
      </c>
      <c r="BN853">
        <v>5.4509000000000002E-2</v>
      </c>
    </row>
    <row r="854" spans="40:66">
      <c r="AN854">
        <v>5.3359999999999996E-3</v>
      </c>
      <c r="AP854">
        <v>7.247E-3</v>
      </c>
      <c r="AZ854">
        <v>7.1650000000000004E-3</v>
      </c>
      <c r="BB854">
        <v>1.9547999999999999E-2</v>
      </c>
      <c r="BL854">
        <v>1.396E-2</v>
      </c>
      <c r="BN854">
        <v>5.4526999999999999E-2</v>
      </c>
    </row>
    <row r="855" spans="40:66">
      <c r="AN855">
        <v>5.0309999999999999E-3</v>
      </c>
      <c r="AP855">
        <v>7.1960000000000001E-3</v>
      </c>
      <c r="AZ855">
        <v>7.1040000000000001E-3</v>
      </c>
      <c r="BB855">
        <v>1.9606999999999999E-2</v>
      </c>
      <c r="BL855">
        <v>1.4104E-2</v>
      </c>
      <c r="BN855">
        <v>5.4601999999999998E-2</v>
      </c>
    </row>
    <row r="856" spans="40:66">
      <c r="AN856">
        <v>5.313E-3</v>
      </c>
      <c r="AP856">
        <v>7.2350000000000001E-3</v>
      </c>
      <c r="AZ856">
        <v>7.1159999999999999E-3</v>
      </c>
      <c r="BB856">
        <v>1.9608E-2</v>
      </c>
      <c r="BL856">
        <v>1.4089000000000001E-2</v>
      </c>
      <c r="BN856">
        <v>5.3358999999999997E-2</v>
      </c>
    </row>
    <row r="857" spans="40:66">
      <c r="AN857">
        <v>4.581E-3</v>
      </c>
      <c r="AP857">
        <v>7.2439999999999996E-3</v>
      </c>
      <c r="AZ857">
        <v>7.1679999999999999E-3</v>
      </c>
      <c r="BB857">
        <v>1.9625E-2</v>
      </c>
      <c r="BL857">
        <v>1.3931000000000001E-2</v>
      </c>
      <c r="BN857">
        <v>5.3388999999999999E-2</v>
      </c>
    </row>
    <row r="858" spans="40:66">
      <c r="AN858">
        <v>5.0480000000000004E-3</v>
      </c>
      <c r="AP858">
        <v>7.241E-3</v>
      </c>
      <c r="AZ858">
        <v>7.1450000000000003E-3</v>
      </c>
      <c r="BB858">
        <v>1.9522000000000001E-2</v>
      </c>
      <c r="BL858">
        <v>1.4132E-2</v>
      </c>
      <c r="BN858">
        <v>5.3525999999999997E-2</v>
      </c>
    </row>
    <row r="859" spans="40:66">
      <c r="AN859">
        <v>5.3540000000000003E-3</v>
      </c>
      <c r="AP859">
        <v>7.2610000000000001E-3</v>
      </c>
      <c r="AZ859">
        <v>7.7089999999999997E-3</v>
      </c>
      <c r="BB859">
        <v>1.9633999999999999E-2</v>
      </c>
      <c r="BL859">
        <v>1.4109999999999999E-2</v>
      </c>
      <c r="BN859">
        <v>5.3460000000000001E-2</v>
      </c>
    </row>
    <row r="860" spans="40:66">
      <c r="AN860">
        <v>5.326E-3</v>
      </c>
      <c r="AP860">
        <v>7.2509999999999996E-3</v>
      </c>
      <c r="AZ860">
        <v>7.1659999999999996E-3</v>
      </c>
      <c r="BB860">
        <v>1.9668999999999999E-2</v>
      </c>
      <c r="BL860">
        <v>1.3736E-2</v>
      </c>
      <c r="BN860">
        <v>5.3790999999999999E-2</v>
      </c>
    </row>
    <row r="861" spans="40:66">
      <c r="AN861">
        <v>5.365E-3</v>
      </c>
      <c r="AP861">
        <v>7.3299999999999997E-3</v>
      </c>
      <c r="AZ861">
        <v>7.1859999999999997E-3</v>
      </c>
      <c r="BB861">
        <v>1.9663E-2</v>
      </c>
      <c r="BL861">
        <v>1.4132E-2</v>
      </c>
      <c r="BN861">
        <v>5.4573000000000003E-2</v>
      </c>
    </row>
    <row r="862" spans="40:66">
      <c r="AN862">
        <v>5.3369999999999997E-3</v>
      </c>
      <c r="AP862">
        <v>7.2820000000000003E-3</v>
      </c>
      <c r="AZ862">
        <v>7.1510000000000002E-3</v>
      </c>
      <c r="BB862">
        <v>1.9612999999999998E-2</v>
      </c>
      <c r="BL862">
        <v>1.4009000000000001E-2</v>
      </c>
      <c r="BN862">
        <v>5.3580999999999997E-2</v>
      </c>
    </row>
    <row r="863" spans="40:66">
      <c r="AN863">
        <v>4.5459999999999997E-3</v>
      </c>
      <c r="AP863">
        <v>7.2560000000000003E-3</v>
      </c>
      <c r="AZ863">
        <v>7.1720000000000004E-3</v>
      </c>
      <c r="BB863">
        <v>1.9643000000000001E-2</v>
      </c>
      <c r="BL863">
        <v>1.4079E-2</v>
      </c>
      <c r="BN863">
        <v>5.3437999999999999E-2</v>
      </c>
    </row>
    <row r="864" spans="40:66">
      <c r="AN864">
        <v>5.0790000000000002E-3</v>
      </c>
      <c r="AP864">
        <v>7.2769999999999996E-3</v>
      </c>
      <c r="AZ864">
        <v>7.1659999999999996E-3</v>
      </c>
      <c r="BB864">
        <v>1.9636000000000001E-2</v>
      </c>
      <c r="BL864">
        <v>1.4005999999999999E-2</v>
      </c>
      <c r="BN864">
        <v>5.3397E-2</v>
      </c>
    </row>
    <row r="865" spans="40:66">
      <c r="AN865">
        <v>5.3530000000000001E-3</v>
      </c>
      <c r="AP865">
        <v>7.3000000000000001E-3</v>
      </c>
      <c r="AZ865">
        <v>7.1549999999999999E-3</v>
      </c>
      <c r="BB865">
        <v>1.9578999999999999E-2</v>
      </c>
      <c r="BL865">
        <v>1.3984999999999999E-2</v>
      </c>
      <c r="BN865">
        <v>5.3754999999999997E-2</v>
      </c>
    </row>
    <row r="866" spans="40:66">
      <c r="AN866">
        <v>5.3049999999999998E-3</v>
      </c>
      <c r="AP866">
        <v>7.2979999999999998E-3</v>
      </c>
      <c r="AZ866">
        <v>7.123E-3</v>
      </c>
      <c r="BB866">
        <v>1.9608E-2</v>
      </c>
      <c r="BL866">
        <v>1.4083E-2</v>
      </c>
      <c r="BN866">
        <v>5.3849000000000001E-2</v>
      </c>
    </row>
    <row r="867" spans="40:66">
      <c r="AN867">
        <v>5.3470000000000002E-3</v>
      </c>
      <c r="AP867">
        <v>7.319E-3</v>
      </c>
      <c r="AZ867">
        <v>7.6249999999999998E-3</v>
      </c>
      <c r="BB867">
        <v>1.9647000000000001E-2</v>
      </c>
      <c r="BL867">
        <v>1.3998E-2</v>
      </c>
      <c r="BN867">
        <v>5.3907999999999998E-2</v>
      </c>
    </row>
    <row r="868" spans="40:66">
      <c r="AN868">
        <v>5.3610000000000003E-3</v>
      </c>
      <c r="AP868">
        <v>7.2830000000000004E-3</v>
      </c>
      <c r="AZ868">
        <v>7.1770000000000002E-3</v>
      </c>
      <c r="BB868">
        <v>1.9654000000000001E-2</v>
      </c>
      <c r="BL868">
        <v>1.3964000000000001E-2</v>
      </c>
      <c r="BN868">
        <v>5.3920000000000003E-2</v>
      </c>
    </row>
    <row r="869" spans="40:66">
      <c r="AN869">
        <v>5.352E-3</v>
      </c>
      <c r="AP869">
        <v>7.3419999999999996E-3</v>
      </c>
      <c r="AZ869">
        <v>7.1770000000000002E-3</v>
      </c>
      <c r="BB869">
        <v>1.9715E-2</v>
      </c>
      <c r="BL869">
        <v>1.4056000000000001E-2</v>
      </c>
      <c r="BN869">
        <v>5.3671999999999997E-2</v>
      </c>
    </row>
    <row r="870" spans="40:66">
      <c r="AN870">
        <v>5.3920000000000001E-3</v>
      </c>
      <c r="AP870">
        <v>7.3680000000000004E-3</v>
      </c>
      <c r="AZ870">
        <v>7.2040000000000003E-3</v>
      </c>
      <c r="BB870">
        <v>1.9678000000000001E-2</v>
      </c>
      <c r="BL870">
        <v>1.4004000000000001E-2</v>
      </c>
      <c r="BN870">
        <v>5.3621000000000002E-2</v>
      </c>
    </row>
    <row r="871" spans="40:66">
      <c r="AN871">
        <v>5.4990000000000004E-3</v>
      </c>
      <c r="AP871">
        <v>7.3309999999999998E-3</v>
      </c>
      <c r="AZ871">
        <v>7.2989999999999999E-3</v>
      </c>
      <c r="BB871">
        <v>1.9733000000000001E-2</v>
      </c>
      <c r="BL871">
        <v>1.4024999999999999E-2</v>
      </c>
      <c r="BN871">
        <v>5.3858999999999997E-2</v>
      </c>
    </row>
    <row r="872" spans="40:66">
      <c r="AN872">
        <v>5.4819999999999999E-3</v>
      </c>
      <c r="AP872">
        <v>7.358E-3</v>
      </c>
      <c r="AZ872">
        <v>7.3200000000000001E-3</v>
      </c>
      <c r="BB872">
        <v>1.9682000000000002E-2</v>
      </c>
      <c r="BL872">
        <v>1.421E-2</v>
      </c>
      <c r="BN872">
        <v>5.4640000000000001E-2</v>
      </c>
    </row>
    <row r="873" spans="40:66">
      <c r="AN873">
        <v>5.4949999999999999E-3</v>
      </c>
      <c r="AP873">
        <v>7.3369999999999998E-3</v>
      </c>
      <c r="AZ873">
        <v>7.8910000000000004E-3</v>
      </c>
      <c r="BB873">
        <v>1.9633999999999999E-2</v>
      </c>
      <c r="BL873">
        <v>1.4163E-2</v>
      </c>
      <c r="BN873">
        <v>5.4147000000000001E-2</v>
      </c>
    </row>
    <row r="874" spans="40:66">
      <c r="AN874">
        <v>5.5300000000000002E-3</v>
      </c>
      <c r="AP874">
        <v>7.3969999999999999E-3</v>
      </c>
      <c r="AZ874">
        <v>7.3699999999999998E-3</v>
      </c>
      <c r="BB874">
        <v>1.967E-2</v>
      </c>
      <c r="BL874">
        <v>1.4167000000000001E-2</v>
      </c>
      <c r="BN874">
        <v>5.4764E-2</v>
      </c>
    </row>
    <row r="875" spans="40:66">
      <c r="AN875">
        <v>5.4669999999999996E-3</v>
      </c>
      <c r="AP875">
        <v>7.3020000000000003E-3</v>
      </c>
      <c r="AZ875">
        <v>7.7759999999999999E-3</v>
      </c>
      <c r="BB875">
        <v>1.9698E-2</v>
      </c>
      <c r="BL875">
        <v>1.4185E-2</v>
      </c>
      <c r="BN875">
        <v>5.3380999999999998E-2</v>
      </c>
    </row>
    <row r="876" spans="40:66">
      <c r="AN876">
        <v>5.5189999999999996E-3</v>
      </c>
      <c r="AP876">
        <v>7.3480000000000004E-3</v>
      </c>
      <c r="AZ876">
        <v>7.3359999999999996E-3</v>
      </c>
      <c r="BB876">
        <v>1.9701E-2</v>
      </c>
      <c r="BL876">
        <v>1.4277E-2</v>
      </c>
      <c r="BN876">
        <v>5.3490999999999997E-2</v>
      </c>
    </row>
    <row r="877" spans="40:66">
      <c r="AN877">
        <v>5.5469999999999998E-3</v>
      </c>
      <c r="AP877">
        <v>7.3540000000000003E-3</v>
      </c>
      <c r="AZ877">
        <v>7.3220000000000004E-3</v>
      </c>
      <c r="BB877">
        <v>1.9702000000000001E-2</v>
      </c>
      <c r="BL877">
        <v>1.4329E-2</v>
      </c>
      <c r="BN877">
        <v>5.4557000000000001E-2</v>
      </c>
    </row>
    <row r="878" spans="40:66">
      <c r="AN878">
        <v>5.5840000000000004E-3</v>
      </c>
      <c r="AP878">
        <v>7.3619999999999996E-3</v>
      </c>
      <c r="AZ878">
        <v>7.391E-3</v>
      </c>
      <c r="BB878">
        <v>1.9664000000000001E-2</v>
      </c>
      <c r="BL878">
        <v>1.3908999999999999E-2</v>
      </c>
      <c r="BN878">
        <v>5.3685999999999998E-2</v>
      </c>
    </row>
    <row r="879" spans="40:66">
      <c r="AN879">
        <v>5.568E-3</v>
      </c>
      <c r="AP879">
        <v>7.3550000000000004E-3</v>
      </c>
      <c r="AZ879">
        <v>7.3499999999999998E-3</v>
      </c>
      <c r="BB879">
        <v>1.9751000000000001E-2</v>
      </c>
      <c r="BL879">
        <v>1.4215999999999999E-2</v>
      </c>
      <c r="BN879">
        <v>5.3537000000000001E-2</v>
      </c>
    </row>
    <row r="880" spans="40:66">
      <c r="AN880">
        <v>5.5519999999999996E-3</v>
      </c>
      <c r="AP880">
        <v>7.3559999999999997E-3</v>
      </c>
      <c r="AZ880">
        <v>7.489E-3</v>
      </c>
      <c r="BB880">
        <v>1.9748000000000002E-2</v>
      </c>
      <c r="BL880">
        <v>1.4425E-2</v>
      </c>
      <c r="BN880">
        <v>5.3538000000000002E-2</v>
      </c>
    </row>
    <row r="881" spans="40:66">
      <c r="AN881">
        <v>5.5620000000000001E-3</v>
      </c>
      <c r="AP881">
        <v>7.4640000000000001E-3</v>
      </c>
      <c r="AZ881">
        <v>7.3689999999999997E-3</v>
      </c>
      <c r="BB881">
        <v>1.9716999999999998E-2</v>
      </c>
      <c r="BL881">
        <v>1.4215999999999999E-2</v>
      </c>
      <c r="BN881">
        <v>5.3656000000000002E-2</v>
      </c>
    </row>
    <row r="882" spans="40:66">
      <c r="AN882">
        <v>5.5469999999999998E-3</v>
      </c>
      <c r="AP882">
        <v>7.4510000000000002E-3</v>
      </c>
      <c r="AZ882">
        <v>7.4250000000000002E-3</v>
      </c>
      <c r="BB882">
        <v>1.9765000000000001E-2</v>
      </c>
      <c r="BL882">
        <v>1.4205000000000001E-2</v>
      </c>
      <c r="BN882">
        <v>5.3119E-2</v>
      </c>
    </row>
    <row r="883" spans="40:66">
      <c r="AN883">
        <v>5.581E-3</v>
      </c>
      <c r="AP883">
        <v>7.4599999999999996E-3</v>
      </c>
      <c r="AZ883">
        <v>7.3699999999999998E-3</v>
      </c>
      <c r="BB883">
        <v>1.9753E-2</v>
      </c>
      <c r="BL883">
        <v>1.4314E-2</v>
      </c>
      <c r="BN883">
        <v>5.4656000000000003E-2</v>
      </c>
    </row>
    <row r="884" spans="40:66">
      <c r="AN884">
        <v>4.8060000000000004E-3</v>
      </c>
      <c r="AP884">
        <v>7.4440000000000001E-3</v>
      </c>
      <c r="AZ884">
        <v>7.4139999999999996E-3</v>
      </c>
      <c r="BB884">
        <v>1.9876000000000001E-2</v>
      </c>
      <c r="BL884">
        <v>1.4229E-2</v>
      </c>
      <c r="BN884">
        <v>5.3551000000000001E-2</v>
      </c>
    </row>
    <row r="885" spans="40:66">
      <c r="AN885">
        <v>5.587E-3</v>
      </c>
      <c r="AP885">
        <v>7.5249999999999996E-3</v>
      </c>
      <c r="AZ885">
        <v>7.5040000000000003E-3</v>
      </c>
      <c r="BB885">
        <v>1.9755999999999999E-2</v>
      </c>
      <c r="BL885">
        <v>1.4201E-2</v>
      </c>
      <c r="BN885">
        <v>5.4066999999999997E-2</v>
      </c>
    </row>
    <row r="886" spans="40:66">
      <c r="AN886">
        <v>5.5900000000000004E-3</v>
      </c>
      <c r="AP886">
        <v>7.5209999999999999E-3</v>
      </c>
      <c r="AZ886">
        <v>7.4359999999999999E-3</v>
      </c>
      <c r="BB886">
        <v>1.9744999999999999E-2</v>
      </c>
      <c r="BL886">
        <v>1.4326999999999999E-2</v>
      </c>
      <c r="BN886">
        <v>5.3277999999999999E-2</v>
      </c>
    </row>
    <row r="887" spans="40:66">
      <c r="AN887">
        <v>5.5529999999999998E-3</v>
      </c>
      <c r="AP887">
        <v>7.489E-3</v>
      </c>
      <c r="AZ887">
        <v>7.3810000000000004E-3</v>
      </c>
      <c r="BB887">
        <v>1.9743E-2</v>
      </c>
      <c r="BL887">
        <v>1.4352E-2</v>
      </c>
      <c r="BN887">
        <v>5.4764E-2</v>
      </c>
    </row>
    <row r="888" spans="40:66">
      <c r="AN888">
        <v>5.5779999999999996E-3</v>
      </c>
      <c r="AP888">
        <v>7.4980000000000003E-3</v>
      </c>
      <c r="AZ888">
        <v>7.3660000000000002E-3</v>
      </c>
      <c r="BB888">
        <v>1.9824000000000001E-2</v>
      </c>
      <c r="BL888">
        <v>1.3860000000000001E-2</v>
      </c>
      <c r="BN888">
        <v>5.3311999999999998E-2</v>
      </c>
    </row>
    <row r="889" spans="40:66">
      <c r="AN889">
        <v>5.5989999999999998E-3</v>
      </c>
      <c r="AP889">
        <v>7.4669999999999997E-3</v>
      </c>
      <c r="AZ889">
        <v>7.4139999999999996E-3</v>
      </c>
      <c r="BB889">
        <v>1.9800000000000002E-2</v>
      </c>
      <c r="BL889">
        <v>1.4239E-2</v>
      </c>
      <c r="BN889">
        <v>5.3512999999999998E-2</v>
      </c>
    </row>
    <row r="890" spans="40:66">
      <c r="AN890">
        <v>5.6140000000000001E-3</v>
      </c>
      <c r="AP890">
        <v>7.4599999999999996E-3</v>
      </c>
      <c r="AZ890">
        <v>7.5319999999999996E-3</v>
      </c>
      <c r="BB890">
        <v>1.9848999999999999E-2</v>
      </c>
      <c r="BL890">
        <v>1.4241999999999999E-2</v>
      </c>
      <c r="BN890">
        <v>5.3584E-2</v>
      </c>
    </row>
    <row r="891" spans="40:66">
      <c r="AN891">
        <v>5.3249999999999999E-3</v>
      </c>
      <c r="AP891">
        <v>7.4830000000000001E-3</v>
      </c>
      <c r="AZ891">
        <v>7.9290000000000003E-3</v>
      </c>
      <c r="BB891">
        <v>1.9872999999999998E-2</v>
      </c>
      <c r="BL891">
        <v>1.4241E-2</v>
      </c>
      <c r="BN891">
        <v>5.5079999999999997E-2</v>
      </c>
    </row>
    <row r="892" spans="40:66">
      <c r="AN892">
        <v>5.594E-3</v>
      </c>
      <c r="AP892">
        <v>7.515E-3</v>
      </c>
      <c r="AZ892">
        <v>7.4400000000000004E-3</v>
      </c>
      <c r="BB892">
        <v>1.9890999999999999E-2</v>
      </c>
      <c r="BL892">
        <v>1.4853E-2</v>
      </c>
      <c r="BN892">
        <v>5.3807000000000001E-2</v>
      </c>
    </row>
    <row r="893" spans="40:66">
      <c r="AN893">
        <v>5.6779999999999999E-3</v>
      </c>
      <c r="AP893">
        <v>7.5519999999999997E-3</v>
      </c>
      <c r="AZ893">
        <v>7.4229999999999999E-3</v>
      </c>
      <c r="BB893">
        <v>1.9880999999999999E-2</v>
      </c>
      <c r="BL893">
        <v>1.4630000000000001E-2</v>
      </c>
      <c r="BN893">
        <v>5.3849000000000001E-2</v>
      </c>
    </row>
    <row r="894" spans="40:66">
      <c r="AN894">
        <v>6.143E-3</v>
      </c>
      <c r="AP894">
        <v>7.5760000000000003E-3</v>
      </c>
      <c r="AZ894">
        <v>7.4349999999999998E-3</v>
      </c>
      <c r="BB894">
        <v>1.9991999999999999E-2</v>
      </c>
      <c r="BL894">
        <v>1.4453000000000001E-2</v>
      </c>
      <c r="BN894">
        <v>5.3704000000000002E-2</v>
      </c>
    </row>
    <row r="895" spans="40:66">
      <c r="AN895">
        <v>5.6049999999999997E-3</v>
      </c>
      <c r="AP895">
        <v>7.613E-3</v>
      </c>
      <c r="AZ895">
        <v>7.4070000000000004E-3</v>
      </c>
      <c r="BB895">
        <v>1.9942000000000001E-2</v>
      </c>
      <c r="BL895">
        <v>1.4397999999999999E-2</v>
      </c>
      <c r="BN895">
        <v>5.3765E-2</v>
      </c>
    </row>
    <row r="896" spans="40:66">
      <c r="AN896">
        <v>5.5760000000000002E-3</v>
      </c>
      <c r="AP896">
        <v>7.613E-3</v>
      </c>
      <c r="AZ896">
        <v>7.4419999999999998E-3</v>
      </c>
      <c r="BB896">
        <v>1.9952000000000001E-2</v>
      </c>
      <c r="BL896">
        <v>1.4260999999999999E-2</v>
      </c>
      <c r="BN896">
        <v>5.3920000000000003E-2</v>
      </c>
    </row>
    <row r="897" spans="40:66">
      <c r="AN897">
        <v>5.6080000000000001E-3</v>
      </c>
      <c r="AP897">
        <v>7.5820000000000002E-3</v>
      </c>
      <c r="AZ897">
        <v>7.4089999999999998E-3</v>
      </c>
      <c r="BB897">
        <v>1.9932999999999999E-2</v>
      </c>
      <c r="BL897">
        <v>1.4375000000000001E-2</v>
      </c>
      <c r="BN897">
        <v>5.3774000000000002E-2</v>
      </c>
    </row>
    <row r="898" spans="40:66">
      <c r="AN898">
        <v>5.3940000000000004E-3</v>
      </c>
      <c r="AP898">
        <v>7.6229999999999996E-3</v>
      </c>
      <c r="AZ898">
        <v>7.424E-3</v>
      </c>
      <c r="BB898">
        <v>1.9906E-2</v>
      </c>
      <c r="BL898">
        <v>1.4467000000000001E-2</v>
      </c>
      <c r="BN898">
        <v>5.4831999999999999E-2</v>
      </c>
    </row>
    <row r="899" spans="40:66">
      <c r="AN899">
        <v>5.646E-3</v>
      </c>
      <c r="AP899">
        <v>7.5339999999999999E-3</v>
      </c>
      <c r="AZ899">
        <v>7.4720000000000003E-3</v>
      </c>
      <c r="BB899">
        <v>1.9959000000000001E-2</v>
      </c>
      <c r="BL899">
        <v>1.4644000000000001E-2</v>
      </c>
      <c r="BN899">
        <v>5.4466000000000001E-2</v>
      </c>
    </row>
    <row r="900" spans="40:66">
      <c r="AN900">
        <v>5.6299999999999996E-3</v>
      </c>
      <c r="AP900">
        <v>7.7120000000000001E-3</v>
      </c>
      <c r="AZ900">
        <v>7.1120000000000003E-3</v>
      </c>
      <c r="BB900">
        <v>1.9973000000000001E-2</v>
      </c>
      <c r="BL900">
        <v>1.4337000000000001E-2</v>
      </c>
      <c r="BN900">
        <v>5.4620000000000002E-2</v>
      </c>
    </row>
    <row r="901" spans="40:66">
      <c r="AN901">
        <v>5.6340000000000001E-3</v>
      </c>
      <c r="AP901">
        <v>7.7530000000000003E-3</v>
      </c>
      <c r="AZ901">
        <v>7.4570000000000001E-3</v>
      </c>
      <c r="BB901">
        <v>1.9997999999999998E-2</v>
      </c>
      <c r="BL901">
        <v>1.4291999999999999E-2</v>
      </c>
      <c r="BN901">
        <v>5.5027E-2</v>
      </c>
    </row>
    <row r="902" spans="40:66">
      <c r="AN902">
        <v>4.8469999999999997E-3</v>
      </c>
      <c r="AP902">
        <v>7.7000000000000002E-3</v>
      </c>
      <c r="AZ902">
        <v>7.4960000000000001E-3</v>
      </c>
      <c r="BB902">
        <v>1.9941E-2</v>
      </c>
      <c r="BL902">
        <v>1.4307E-2</v>
      </c>
      <c r="BN902">
        <v>5.4285E-2</v>
      </c>
    </row>
    <row r="903" spans="40:66">
      <c r="AN903">
        <v>5.6470000000000001E-3</v>
      </c>
      <c r="AP903">
        <v>7.6699999999999997E-3</v>
      </c>
      <c r="AZ903">
        <v>7.4079999999999997E-3</v>
      </c>
      <c r="BB903">
        <v>2.0015999999999999E-2</v>
      </c>
      <c r="BL903">
        <v>1.4402E-2</v>
      </c>
      <c r="BN903">
        <v>5.4094000000000003E-2</v>
      </c>
    </row>
    <row r="904" spans="40:66">
      <c r="AN904">
        <v>5.6559999999999996E-3</v>
      </c>
      <c r="AP904">
        <v>7.672E-3</v>
      </c>
      <c r="AZ904">
        <v>7.4770000000000001E-3</v>
      </c>
      <c r="BB904">
        <v>1.9958E-2</v>
      </c>
      <c r="BL904">
        <v>1.4378999999999999E-2</v>
      </c>
      <c r="BN904">
        <v>5.4826E-2</v>
      </c>
    </row>
    <row r="905" spans="40:66">
      <c r="AN905">
        <v>5.6379999999999998E-3</v>
      </c>
      <c r="AP905">
        <v>7.6750000000000004E-3</v>
      </c>
      <c r="AZ905">
        <v>7.4349999999999998E-3</v>
      </c>
      <c r="BB905">
        <v>2.0088999999999999E-2</v>
      </c>
      <c r="BL905">
        <v>1.4276E-2</v>
      </c>
      <c r="BN905">
        <v>5.4287000000000002E-2</v>
      </c>
    </row>
    <row r="906" spans="40:66">
      <c r="AN906">
        <v>5.3509999999999999E-3</v>
      </c>
      <c r="AP906">
        <v>7.705E-3</v>
      </c>
      <c r="AZ906">
        <v>7.4530000000000004E-3</v>
      </c>
      <c r="BB906">
        <v>1.9989E-2</v>
      </c>
      <c r="BL906">
        <v>1.4369E-2</v>
      </c>
      <c r="BN906">
        <v>5.4940000000000003E-2</v>
      </c>
    </row>
    <row r="907" spans="40:66">
      <c r="AN907">
        <v>5.6340000000000001E-3</v>
      </c>
      <c r="AP907">
        <v>7.7349999999999997E-3</v>
      </c>
      <c r="AZ907">
        <v>7.404E-3</v>
      </c>
      <c r="BB907">
        <v>1.9949000000000001E-2</v>
      </c>
      <c r="BL907">
        <v>1.4350999999999999E-2</v>
      </c>
      <c r="BN907">
        <v>5.5188000000000001E-2</v>
      </c>
    </row>
    <row r="908" spans="40:66">
      <c r="AN908">
        <v>5.7289999999999997E-3</v>
      </c>
      <c r="AP908">
        <v>7.6519999999999999E-3</v>
      </c>
      <c r="AZ908">
        <v>7.463E-3</v>
      </c>
      <c r="BB908">
        <v>2.0013E-2</v>
      </c>
      <c r="BL908">
        <v>1.4271000000000001E-2</v>
      </c>
      <c r="BN908">
        <v>5.4711000000000003E-2</v>
      </c>
    </row>
    <row r="909" spans="40:66">
      <c r="AN909">
        <v>5.6270000000000001E-3</v>
      </c>
      <c r="AP909">
        <v>7.7499999999999999E-3</v>
      </c>
      <c r="AZ909">
        <v>7.4320000000000002E-3</v>
      </c>
      <c r="BB909">
        <v>2.0036000000000002E-2</v>
      </c>
      <c r="BL909">
        <v>1.4305999999999999E-2</v>
      </c>
      <c r="BN909">
        <v>5.4029000000000001E-2</v>
      </c>
    </row>
    <row r="910" spans="40:66">
      <c r="AN910">
        <v>5.7289999999999997E-3</v>
      </c>
      <c r="AP910">
        <v>7.7650000000000002E-3</v>
      </c>
      <c r="AZ910">
        <v>7.4949999999999999E-3</v>
      </c>
      <c r="BB910">
        <v>2.0063000000000001E-2</v>
      </c>
      <c r="BL910">
        <v>1.4239999999999999E-2</v>
      </c>
      <c r="BN910">
        <v>5.4043000000000001E-2</v>
      </c>
    </row>
    <row r="911" spans="40:66">
      <c r="AN911">
        <v>5.646E-3</v>
      </c>
      <c r="AP911">
        <v>7.7419999999999998E-3</v>
      </c>
      <c r="AZ911">
        <v>7.4660000000000004E-3</v>
      </c>
      <c r="BB911">
        <v>2.1253999999999999E-2</v>
      </c>
      <c r="BL911">
        <v>1.4338999999999999E-2</v>
      </c>
      <c r="BN911">
        <v>5.4192999999999998E-2</v>
      </c>
    </row>
    <row r="912" spans="40:66">
      <c r="AN912">
        <v>5.6979999999999999E-3</v>
      </c>
      <c r="AP912">
        <v>7.7840000000000001E-3</v>
      </c>
      <c r="AZ912">
        <v>7.5199999999999998E-3</v>
      </c>
      <c r="BB912">
        <v>2.0004999999999998E-2</v>
      </c>
      <c r="BL912">
        <v>1.4371999999999999E-2</v>
      </c>
      <c r="BN912">
        <v>5.6300999999999997E-2</v>
      </c>
    </row>
    <row r="913" spans="40:66">
      <c r="AN913">
        <v>5.7089999999999997E-3</v>
      </c>
      <c r="AP913">
        <v>7.7260000000000002E-3</v>
      </c>
      <c r="AZ913">
        <v>7.5139999999999998E-3</v>
      </c>
      <c r="BB913">
        <v>2.0004000000000001E-2</v>
      </c>
      <c r="BL913">
        <v>1.4338999999999999E-2</v>
      </c>
      <c r="BN913">
        <v>5.4087000000000003E-2</v>
      </c>
    </row>
    <row r="914" spans="40:66">
      <c r="AN914">
        <v>5.7289999999999997E-3</v>
      </c>
      <c r="AP914">
        <v>7.7289999999999998E-3</v>
      </c>
      <c r="AZ914">
        <v>7.5620000000000001E-3</v>
      </c>
      <c r="BB914">
        <v>2.009E-2</v>
      </c>
      <c r="BL914">
        <v>1.4030000000000001E-2</v>
      </c>
      <c r="BN914">
        <v>5.4042E-2</v>
      </c>
    </row>
    <row r="915" spans="40:66">
      <c r="AN915">
        <v>5.7520000000000002E-3</v>
      </c>
      <c r="AP915">
        <v>7.8740000000000008E-3</v>
      </c>
      <c r="AZ915">
        <v>7.5529999999999998E-3</v>
      </c>
      <c r="BB915">
        <v>2.0053999999999999E-2</v>
      </c>
      <c r="BL915">
        <v>1.4396000000000001E-2</v>
      </c>
      <c r="BN915">
        <v>5.4156999999999997E-2</v>
      </c>
    </row>
    <row r="916" spans="40:66">
      <c r="AN916">
        <v>5.7499999999999999E-3</v>
      </c>
      <c r="AP916">
        <v>7.7759999999999999E-3</v>
      </c>
      <c r="AZ916">
        <v>7.5700000000000003E-3</v>
      </c>
      <c r="BB916">
        <v>2.0011000000000001E-2</v>
      </c>
      <c r="BL916">
        <v>1.4407E-2</v>
      </c>
      <c r="BN916">
        <v>5.4205000000000003E-2</v>
      </c>
    </row>
    <row r="917" spans="40:66">
      <c r="AN917">
        <v>5.6940000000000003E-3</v>
      </c>
      <c r="AP917">
        <v>8.0300000000000007E-3</v>
      </c>
      <c r="AZ917">
        <v>7.5500000000000003E-3</v>
      </c>
      <c r="BB917">
        <v>2.0062E-2</v>
      </c>
      <c r="BL917">
        <v>1.4716999999999999E-2</v>
      </c>
      <c r="BN917">
        <v>5.4690999999999997E-2</v>
      </c>
    </row>
    <row r="918" spans="40:66">
      <c r="AN918">
        <v>5.6860000000000001E-3</v>
      </c>
      <c r="AP918">
        <v>7.7320000000000002E-3</v>
      </c>
      <c r="AZ918">
        <v>6.9800000000000001E-3</v>
      </c>
      <c r="BB918">
        <v>2.0049999999999998E-2</v>
      </c>
      <c r="BL918">
        <v>1.4929E-2</v>
      </c>
      <c r="BN918">
        <v>5.3834E-2</v>
      </c>
    </row>
    <row r="919" spans="40:66">
      <c r="AN919">
        <v>5.705E-3</v>
      </c>
      <c r="AP919">
        <v>7.757E-3</v>
      </c>
      <c r="AZ919">
        <v>7.5550000000000001E-3</v>
      </c>
      <c r="BB919">
        <v>2.0042000000000001E-2</v>
      </c>
      <c r="BL919">
        <v>1.4397999999999999E-2</v>
      </c>
      <c r="BN919">
        <v>5.3815000000000002E-2</v>
      </c>
    </row>
    <row r="920" spans="40:66">
      <c r="AN920">
        <v>6.3070000000000001E-3</v>
      </c>
      <c r="AP920">
        <v>7.7799999999999996E-3</v>
      </c>
      <c r="AZ920">
        <v>7.6229999999999996E-3</v>
      </c>
      <c r="BB920">
        <v>2.0086E-2</v>
      </c>
      <c r="BL920">
        <v>1.4567E-2</v>
      </c>
      <c r="BN920">
        <v>5.4071000000000001E-2</v>
      </c>
    </row>
    <row r="921" spans="40:66">
      <c r="AN921">
        <v>5.7039999999999999E-3</v>
      </c>
      <c r="AP921">
        <v>7.8040000000000002E-3</v>
      </c>
      <c r="AZ921">
        <v>7.6090000000000003E-3</v>
      </c>
      <c r="BB921">
        <v>2.0126999999999999E-2</v>
      </c>
      <c r="BL921">
        <v>1.4455000000000001E-2</v>
      </c>
      <c r="BN921">
        <v>5.4984999999999999E-2</v>
      </c>
    </row>
    <row r="922" spans="40:66">
      <c r="AN922">
        <v>7.5510000000000004E-3</v>
      </c>
      <c r="AP922">
        <v>7.7120000000000001E-3</v>
      </c>
      <c r="AZ922">
        <v>8.0450000000000001E-3</v>
      </c>
      <c r="BB922">
        <v>2.0063999999999999E-2</v>
      </c>
      <c r="BL922">
        <v>1.4439E-2</v>
      </c>
      <c r="BN922">
        <v>5.4014E-2</v>
      </c>
    </row>
    <row r="923" spans="40:66">
      <c r="AN923">
        <v>5.6810000000000003E-3</v>
      </c>
      <c r="AP923">
        <v>7.7609999999999997E-3</v>
      </c>
      <c r="AZ923">
        <v>7.6109999999999997E-3</v>
      </c>
      <c r="BB923">
        <v>2.0088999999999999E-2</v>
      </c>
      <c r="BL923">
        <v>1.4609E-2</v>
      </c>
      <c r="BN923">
        <v>5.3922999999999999E-2</v>
      </c>
    </row>
    <row r="924" spans="40:66">
      <c r="AN924">
        <v>5.4689999999999999E-3</v>
      </c>
      <c r="AP924">
        <v>7.7920000000000003E-3</v>
      </c>
      <c r="AZ924">
        <v>7.6709999999999999E-3</v>
      </c>
      <c r="BB924">
        <v>2.0132000000000001E-2</v>
      </c>
      <c r="BL924">
        <v>1.4428E-2</v>
      </c>
      <c r="BN924">
        <v>5.4029000000000001E-2</v>
      </c>
    </row>
    <row r="925" spans="40:66">
      <c r="AN925">
        <v>5.7070000000000003E-3</v>
      </c>
      <c r="AP925">
        <v>7.6620000000000004E-3</v>
      </c>
      <c r="AZ925">
        <v>7.6309999999999998E-3</v>
      </c>
      <c r="BB925">
        <v>2.0119000000000001E-2</v>
      </c>
      <c r="BL925">
        <v>1.4577E-2</v>
      </c>
      <c r="BN925">
        <v>5.4064000000000001E-2</v>
      </c>
    </row>
    <row r="926" spans="40:66">
      <c r="AN926">
        <v>5.7140000000000003E-3</v>
      </c>
      <c r="AP926">
        <v>7.7200000000000003E-3</v>
      </c>
      <c r="AZ926">
        <v>7.6649999999999999E-3</v>
      </c>
      <c r="BB926">
        <v>2.0136999999999999E-2</v>
      </c>
      <c r="BL926">
        <v>1.4465E-2</v>
      </c>
      <c r="BN926">
        <v>5.3984999999999998E-2</v>
      </c>
    </row>
    <row r="927" spans="40:66">
      <c r="AN927">
        <v>5.3949999999999996E-3</v>
      </c>
      <c r="AP927">
        <v>7.7400000000000004E-3</v>
      </c>
      <c r="AZ927">
        <v>7.038E-3</v>
      </c>
      <c r="BB927">
        <v>2.0271000000000001E-2</v>
      </c>
      <c r="BL927">
        <v>1.4496999999999999E-2</v>
      </c>
      <c r="BN927">
        <v>5.3992999999999999E-2</v>
      </c>
    </row>
    <row r="928" spans="40:66">
      <c r="AN928">
        <v>5.7419999999999997E-3</v>
      </c>
      <c r="AP928">
        <v>7.7190000000000002E-3</v>
      </c>
      <c r="AZ928">
        <v>7.6600000000000001E-3</v>
      </c>
      <c r="BB928">
        <v>2.0160999999999998E-2</v>
      </c>
      <c r="BL928">
        <v>1.472E-2</v>
      </c>
      <c r="BN928">
        <v>5.4057000000000001E-2</v>
      </c>
    </row>
    <row r="929" spans="40:66">
      <c r="AN929">
        <v>5.6810000000000003E-3</v>
      </c>
      <c r="AP929">
        <v>7.7920000000000003E-3</v>
      </c>
      <c r="AZ929">
        <v>7.6350000000000003E-3</v>
      </c>
      <c r="BB929">
        <v>2.018E-2</v>
      </c>
      <c r="BL929">
        <v>1.4629E-2</v>
      </c>
      <c r="BN929">
        <v>5.4283999999999999E-2</v>
      </c>
    </row>
    <row r="930" spans="40:66">
      <c r="AN930">
        <v>5.4359999999999999E-3</v>
      </c>
      <c r="AP930">
        <v>7.7390000000000002E-3</v>
      </c>
      <c r="AZ930">
        <v>7.6559999999999996E-3</v>
      </c>
      <c r="BB930">
        <v>2.0194E-2</v>
      </c>
      <c r="BL930">
        <v>1.4529E-2</v>
      </c>
      <c r="BN930">
        <v>5.3825999999999999E-2</v>
      </c>
    </row>
    <row r="931" spans="40:66">
      <c r="AN931">
        <v>5.6880000000000003E-3</v>
      </c>
      <c r="AZ931">
        <v>7.587E-3</v>
      </c>
      <c r="BB931">
        <v>2.0157000000000001E-2</v>
      </c>
      <c r="BL931">
        <v>1.4512000000000001E-2</v>
      </c>
      <c r="BN931">
        <v>5.4146E-2</v>
      </c>
    </row>
    <row r="932" spans="40:66">
      <c r="AN932">
        <v>5.6730000000000001E-3</v>
      </c>
      <c r="AZ932">
        <v>7.6860000000000001E-3</v>
      </c>
      <c r="BB932">
        <v>2.0135E-2</v>
      </c>
      <c r="BL932">
        <v>1.4617E-2</v>
      </c>
      <c r="BN932">
        <v>5.8948E-2</v>
      </c>
    </row>
    <row r="933" spans="40:66">
      <c r="AN933">
        <v>5.7019999999999996E-3</v>
      </c>
      <c r="AZ933">
        <v>7.7229999999999998E-3</v>
      </c>
      <c r="BB933">
        <v>2.0102999999999999E-2</v>
      </c>
      <c r="BL933">
        <v>1.4499E-2</v>
      </c>
      <c r="BN933">
        <v>5.4690999999999997E-2</v>
      </c>
    </row>
    <row r="934" spans="40:66">
      <c r="AN934">
        <v>5.6959999999999997E-3</v>
      </c>
      <c r="AZ934">
        <v>7.7270000000000004E-3</v>
      </c>
      <c r="BB934">
        <v>2.0093E-2</v>
      </c>
      <c r="BL934">
        <v>1.4546999999999999E-2</v>
      </c>
      <c r="BN934">
        <v>5.4248999999999999E-2</v>
      </c>
    </row>
    <row r="935" spans="40:66">
      <c r="AN935">
        <v>5.7039999999999999E-3</v>
      </c>
      <c r="AZ935">
        <v>7.7260000000000002E-3</v>
      </c>
      <c r="BB935">
        <v>2.0218E-2</v>
      </c>
      <c r="BL935">
        <v>1.4584E-2</v>
      </c>
      <c r="BN935">
        <v>5.3629000000000003E-2</v>
      </c>
    </row>
    <row r="936" spans="40:66">
      <c r="AN936">
        <v>5.7070000000000003E-3</v>
      </c>
      <c r="AZ936">
        <v>6.8529999999999997E-3</v>
      </c>
      <c r="BB936">
        <v>2.0091000000000001E-2</v>
      </c>
      <c r="BL936">
        <v>1.4593999999999999E-2</v>
      </c>
      <c r="BN936">
        <v>5.4141000000000002E-2</v>
      </c>
    </row>
    <row r="937" spans="40:66">
      <c r="AN937">
        <v>5.7540000000000004E-3</v>
      </c>
      <c r="AZ937">
        <v>7.7200000000000003E-3</v>
      </c>
      <c r="BB937">
        <v>2.0094999999999998E-2</v>
      </c>
      <c r="BL937">
        <v>1.5004999999999999E-2</v>
      </c>
      <c r="BN937">
        <v>5.8979999999999998E-2</v>
      </c>
    </row>
    <row r="938" spans="40:66">
      <c r="AN938">
        <v>5.718E-3</v>
      </c>
      <c r="AZ938">
        <v>7.7819999999999999E-3</v>
      </c>
      <c r="BB938">
        <v>2.0197E-2</v>
      </c>
      <c r="BL938">
        <v>1.4517E-2</v>
      </c>
      <c r="BN938">
        <v>5.4199999999999998E-2</v>
      </c>
    </row>
    <row r="939" spans="40:66">
      <c r="AN939">
        <v>5.7660000000000003E-3</v>
      </c>
      <c r="AZ939">
        <v>7.7580000000000001E-3</v>
      </c>
      <c r="BB939">
        <v>2.0192999999999999E-2</v>
      </c>
      <c r="BL939">
        <v>1.4584E-2</v>
      </c>
      <c r="BN939">
        <v>5.4155000000000002E-2</v>
      </c>
    </row>
    <row r="940" spans="40:66">
      <c r="AN940">
        <v>5.7600000000000004E-3</v>
      </c>
      <c r="AZ940">
        <v>7.7250000000000001E-3</v>
      </c>
      <c r="BB940">
        <v>2.0219999999999998E-2</v>
      </c>
      <c r="BL940">
        <v>1.4567E-2</v>
      </c>
      <c r="BN940">
        <v>5.3672999999999998E-2</v>
      </c>
    </row>
    <row r="941" spans="40:66">
      <c r="AN941">
        <v>5.0229999999999997E-3</v>
      </c>
      <c r="AZ941">
        <v>7.7759999999999999E-3</v>
      </c>
      <c r="BB941">
        <v>2.0161999999999999E-2</v>
      </c>
      <c r="BL941">
        <v>1.4572999999999999E-2</v>
      </c>
      <c r="BN941">
        <v>5.4351999999999998E-2</v>
      </c>
    </row>
    <row r="942" spans="40:66">
      <c r="AN942">
        <v>5.8120000000000003E-3</v>
      </c>
      <c r="AZ942">
        <v>7.8009999999999998E-3</v>
      </c>
      <c r="BB942">
        <v>2.0230000000000001E-2</v>
      </c>
      <c r="BL942">
        <v>1.4618000000000001E-2</v>
      </c>
      <c r="BN942">
        <v>5.4234999999999998E-2</v>
      </c>
    </row>
    <row r="943" spans="40:66">
      <c r="AN943">
        <v>5.8060000000000004E-3</v>
      </c>
      <c r="AZ943">
        <v>7.8150000000000008E-3</v>
      </c>
      <c r="BB943">
        <v>2.0310000000000002E-2</v>
      </c>
      <c r="BL943">
        <v>1.4599000000000001E-2</v>
      </c>
      <c r="BN943">
        <v>5.4257E-2</v>
      </c>
    </row>
    <row r="944" spans="40:66">
      <c r="AN944">
        <v>4.9899999999999996E-3</v>
      </c>
      <c r="AZ944">
        <v>7.7889999999999999E-3</v>
      </c>
      <c r="BB944">
        <v>2.0323999999999998E-2</v>
      </c>
      <c r="BL944">
        <v>1.4622E-2</v>
      </c>
      <c r="BN944">
        <v>5.4301000000000002E-2</v>
      </c>
    </row>
    <row r="945" spans="40:66">
      <c r="AN945">
        <v>5.7959999999999999E-3</v>
      </c>
      <c r="AZ945">
        <v>7.8370000000000002E-3</v>
      </c>
      <c r="BB945">
        <v>2.0215E-2</v>
      </c>
      <c r="BL945">
        <v>1.546E-2</v>
      </c>
      <c r="BN945">
        <v>5.4240999999999998E-2</v>
      </c>
    </row>
    <row r="946" spans="40:66">
      <c r="AN946">
        <v>5.8380000000000003E-3</v>
      </c>
      <c r="AZ946">
        <v>7.8440000000000003E-3</v>
      </c>
      <c r="BB946">
        <v>2.0308E-2</v>
      </c>
      <c r="BL946">
        <v>1.4710000000000001E-2</v>
      </c>
      <c r="BN946">
        <v>5.4239000000000002E-2</v>
      </c>
    </row>
    <row r="947" spans="40:66">
      <c r="AN947">
        <v>5.7759999999999999E-3</v>
      </c>
      <c r="AZ947">
        <v>7.7809999999999997E-3</v>
      </c>
      <c r="BB947">
        <v>2.0219999999999998E-2</v>
      </c>
      <c r="BL947">
        <v>1.4652999999999999E-2</v>
      </c>
      <c r="BN947">
        <v>5.4369000000000001E-2</v>
      </c>
    </row>
    <row r="948" spans="40:66">
      <c r="AZ948">
        <v>7.7929999999999996E-3</v>
      </c>
      <c r="BB948">
        <v>2.0191000000000001E-2</v>
      </c>
      <c r="BL948">
        <v>1.4936E-2</v>
      </c>
      <c r="BN948">
        <v>5.4294000000000002E-2</v>
      </c>
    </row>
    <row r="949" spans="40:66">
      <c r="AZ949">
        <v>7.8200000000000006E-3</v>
      </c>
      <c r="BB949">
        <v>2.0839E-2</v>
      </c>
      <c r="BL949">
        <v>1.4687E-2</v>
      </c>
      <c r="BN949">
        <v>5.4163000000000003E-2</v>
      </c>
    </row>
    <row r="950" spans="40:66">
      <c r="AZ950">
        <v>7.8279999999999999E-3</v>
      </c>
      <c r="BB950">
        <v>2.0174000000000001E-2</v>
      </c>
      <c r="BL950">
        <v>1.4624E-2</v>
      </c>
      <c r="BN950">
        <v>5.4205000000000003E-2</v>
      </c>
    </row>
    <row r="951" spans="40:66">
      <c r="AZ951">
        <v>7.8359999999999992E-3</v>
      </c>
      <c r="BB951">
        <v>2.0138E-2</v>
      </c>
      <c r="BL951">
        <v>1.6858999999999999E-2</v>
      </c>
      <c r="BN951">
        <v>5.4223E-2</v>
      </c>
    </row>
    <row r="952" spans="40:66">
      <c r="AZ952">
        <v>7.8829999999999994E-3</v>
      </c>
      <c r="BB952">
        <v>2.0173E-2</v>
      </c>
      <c r="BL952">
        <v>1.4692999999999999E-2</v>
      </c>
      <c r="BN952">
        <v>5.4218000000000002E-2</v>
      </c>
    </row>
    <row r="953" spans="40:66">
      <c r="AZ953">
        <v>7.8180000000000003E-3</v>
      </c>
      <c r="BB953">
        <v>2.0139000000000001E-2</v>
      </c>
      <c r="BL953">
        <v>1.4826000000000001E-2</v>
      </c>
      <c r="BN953">
        <v>5.4259000000000002E-2</v>
      </c>
    </row>
    <row r="954" spans="40:66">
      <c r="AZ954">
        <v>8.4139999999999996E-3</v>
      </c>
      <c r="BB954">
        <v>2.0153999999999998E-2</v>
      </c>
      <c r="BL954">
        <v>1.4635E-2</v>
      </c>
      <c r="BN954">
        <v>5.4066000000000003E-2</v>
      </c>
    </row>
    <row r="955" spans="40:66">
      <c r="AZ955">
        <v>7.8209999999999998E-3</v>
      </c>
      <c r="BB955">
        <v>2.0372999999999999E-2</v>
      </c>
      <c r="BL955">
        <v>1.4696000000000001E-2</v>
      </c>
      <c r="BN955">
        <v>5.4241999999999999E-2</v>
      </c>
    </row>
    <row r="956" spans="40:66">
      <c r="AZ956">
        <v>7.8499999999999993E-3</v>
      </c>
      <c r="BB956">
        <v>2.0184000000000001E-2</v>
      </c>
      <c r="BL956">
        <v>1.4796999999999999E-2</v>
      </c>
      <c r="BN956">
        <v>5.4324999999999998E-2</v>
      </c>
    </row>
    <row r="957" spans="40:66">
      <c r="AZ957">
        <v>7.8259999999999996E-3</v>
      </c>
      <c r="BB957">
        <v>2.0235E-2</v>
      </c>
      <c r="BL957">
        <v>1.47E-2</v>
      </c>
      <c r="BN957">
        <v>5.4851999999999998E-2</v>
      </c>
    </row>
    <row r="958" spans="40:66">
      <c r="AZ958">
        <v>7.8639999999999995E-3</v>
      </c>
      <c r="BB958">
        <v>2.0271000000000001E-2</v>
      </c>
      <c r="BL958">
        <v>1.4657E-2</v>
      </c>
      <c r="BN958">
        <v>5.4385999999999997E-2</v>
      </c>
    </row>
    <row r="959" spans="40:66">
      <c r="AZ959">
        <v>7.8790000000000006E-3</v>
      </c>
      <c r="BB959">
        <v>2.0094999999999998E-2</v>
      </c>
      <c r="BL959">
        <v>1.4766E-2</v>
      </c>
      <c r="BN959">
        <v>5.4413000000000003E-2</v>
      </c>
    </row>
    <row r="960" spans="40:66">
      <c r="AZ960">
        <v>7.9880000000000003E-3</v>
      </c>
      <c r="BB960">
        <v>2.0292999999999999E-2</v>
      </c>
      <c r="BL960">
        <v>1.4841E-2</v>
      </c>
      <c r="BN960">
        <v>5.4189000000000001E-2</v>
      </c>
    </row>
    <row r="961" spans="52:66">
      <c r="AZ961">
        <v>7.8759999999999993E-3</v>
      </c>
      <c r="BB961">
        <v>2.0308E-2</v>
      </c>
      <c r="BL961">
        <v>1.4806E-2</v>
      </c>
      <c r="BN961">
        <v>5.8958999999999998E-2</v>
      </c>
    </row>
    <row r="962" spans="52:66">
      <c r="AZ962">
        <v>7.9209999999999992E-3</v>
      </c>
      <c r="BB962">
        <v>2.0688999999999999E-2</v>
      </c>
      <c r="BL962">
        <v>1.4806E-2</v>
      </c>
      <c r="BN962">
        <v>5.4380999999999999E-2</v>
      </c>
    </row>
    <row r="963" spans="52:66">
      <c r="AZ963">
        <v>7.8829999999999994E-3</v>
      </c>
      <c r="BB963">
        <v>2.0326E-2</v>
      </c>
      <c r="BL963">
        <v>1.4753E-2</v>
      </c>
      <c r="BN963">
        <v>5.4379999999999998E-2</v>
      </c>
    </row>
    <row r="964" spans="52:66">
      <c r="AZ964">
        <v>7.9500000000000005E-3</v>
      </c>
      <c r="BB964">
        <v>2.7616999999999999E-2</v>
      </c>
      <c r="BL964">
        <v>1.4726E-2</v>
      </c>
      <c r="BN964">
        <v>5.4190000000000002E-2</v>
      </c>
    </row>
    <row r="965" spans="52:66">
      <c r="AZ965">
        <v>7.9600000000000001E-3</v>
      </c>
      <c r="BB965">
        <v>2.0308E-2</v>
      </c>
      <c r="BL965">
        <v>1.4774000000000001E-2</v>
      </c>
      <c r="BN965">
        <v>5.4157999999999998E-2</v>
      </c>
    </row>
    <row r="966" spans="52:66">
      <c r="AZ966">
        <v>7.9970000000000006E-3</v>
      </c>
      <c r="BB966">
        <v>2.0184000000000001E-2</v>
      </c>
      <c r="BL966">
        <v>1.4852000000000001E-2</v>
      </c>
      <c r="BN966">
        <v>5.4352999999999999E-2</v>
      </c>
    </row>
    <row r="967" spans="52:66">
      <c r="AZ967">
        <v>7.953E-3</v>
      </c>
      <c r="BB967">
        <v>2.0333E-2</v>
      </c>
      <c r="BL967">
        <v>1.4812000000000001E-2</v>
      </c>
      <c r="BN967">
        <v>5.4262999999999999E-2</v>
      </c>
    </row>
    <row r="968" spans="52:66">
      <c r="AZ968">
        <v>8.0029999999999997E-3</v>
      </c>
      <c r="BB968">
        <v>2.0730999999999999E-2</v>
      </c>
      <c r="BL968">
        <v>1.4768E-2</v>
      </c>
      <c r="BN968">
        <v>5.4481000000000002E-2</v>
      </c>
    </row>
    <row r="969" spans="52:66">
      <c r="AZ969">
        <v>7.9909999999999998E-3</v>
      </c>
      <c r="BB969">
        <v>2.0726999999999999E-2</v>
      </c>
      <c r="BL969">
        <v>1.491E-2</v>
      </c>
      <c r="BN969">
        <v>5.4327E-2</v>
      </c>
    </row>
    <row r="970" spans="52:66">
      <c r="AZ970">
        <v>8.038E-3</v>
      </c>
      <c r="BB970">
        <v>2.0295000000000001E-2</v>
      </c>
      <c r="BL970">
        <v>1.519E-2</v>
      </c>
      <c r="BN970">
        <v>5.4321000000000001E-2</v>
      </c>
    </row>
    <row r="971" spans="52:66">
      <c r="AZ971">
        <v>7.9930000000000001E-3</v>
      </c>
      <c r="BB971">
        <v>2.0223000000000001E-2</v>
      </c>
      <c r="BL971">
        <v>1.4971E-2</v>
      </c>
      <c r="BN971">
        <v>5.4559999999999997E-2</v>
      </c>
    </row>
    <row r="972" spans="52:66">
      <c r="AZ972">
        <v>7.2820000000000003E-3</v>
      </c>
      <c r="BB972">
        <v>2.0615999999999999E-2</v>
      </c>
      <c r="BL972">
        <v>1.486E-2</v>
      </c>
      <c r="BN972">
        <v>5.4282999999999998E-2</v>
      </c>
    </row>
    <row r="973" spans="52:66">
      <c r="AZ973">
        <v>8.0040000000000007E-3</v>
      </c>
      <c r="BB973">
        <v>2.0320999999999999E-2</v>
      </c>
      <c r="BL973">
        <v>1.4862999999999999E-2</v>
      </c>
      <c r="BN973">
        <v>5.4418000000000001E-2</v>
      </c>
    </row>
    <row r="974" spans="52:66">
      <c r="AZ974">
        <v>8.208E-3</v>
      </c>
      <c r="BB974">
        <v>2.0211E-2</v>
      </c>
      <c r="BL974">
        <v>1.4831E-2</v>
      </c>
      <c r="BN974">
        <v>5.4357999999999997E-2</v>
      </c>
    </row>
    <row r="975" spans="52:66">
      <c r="AZ975">
        <v>8.0230000000000006E-3</v>
      </c>
      <c r="BB975">
        <v>2.0691999999999999E-2</v>
      </c>
      <c r="BL975">
        <v>1.4871000000000001E-2</v>
      </c>
      <c r="BN975">
        <v>5.4362000000000001E-2</v>
      </c>
    </row>
    <row r="976" spans="52:66">
      <c r="AZ976">
        <v>8.0780000000000001E-3</v>
      </c>
      <c r="BB976">
        <v>2.0695000000000002E-2</v>
      </c>
      <c r="BL976">
        <v>1.5051E-2</v>
      </c>
      <c r="BN976">
        <v>5.4313E-2</v>
      </c>
    </row>
    <row r="977" spans="52:66">
      <c r="AZ977">
        <v>7.9799999999999992E-3</v>
      </c>
      <c r="BB977">
        <v>2.0258999999999999E-2</v>
      </c>
      <c r="BL977">
        <v>1.4836E-2</v>
      </c>
      <c r="BN977">
        <v>5.4389E-2</v>
      </c>
    </row>
    <row r="978" spans="52:66">
      <c r="AZ978">
        <v>8.0009999999999994E-3</v>
      </c>
      <c r="BB978">
        <v>2.0198000000000001E-2</v>
      </c>
      <c r="BL978">
        <v>1.5128000000000001E-2</v>
      </c>
      <c r="BN978">
        <v>5.4297999999999999E-2</v>
      </c>
    </row>
    <row r="979" spans="52:66">
      <c r="AZ979">
        <v>8.1180000000000002E-3</v>
      </c>
      <c r="BB979">
        <v>2.0211E-2</v>
      </c>
      <c r="BL979">
        <v>1.4812000000000001E-2</v>
      </c>
      <c r="BN979">
        <v>5.4465E-2</v>
      </c>
    </row>
    <row r="980" spans="52:66">
      <c r="AZ980">
        <v>8.0249999999999991E-3</v>
      </c>
      <c r="BB980">
        <v>2.0215E-2</v>
      </c>
      <c r="BL980">
        <v>1.4893999999999999E-2</v>
      </c>
      <c r="BN980">
        <v>5.9128E-2</v>
      </c>
    </row>
    <row r="981" spans="52:66">
      <c r="AZ981">
        <v>8.5050000000000004E-3</v>
      </c>
      <c r="BB981">
        <v>2.0286999999999999E-2</v>
      </c>
      <c r="BL981">
        <v>1.4878000000000001E-2</v>
      </c>
      <c r="BN981">
        <v>5.4730000000000001E-2</v>
      </c>
    </row>
    <row r="982" spans="52:66">
      <c r="AZ982">
        <v>8.1790000000000005E-3</v>
      </c>
      <c r="BB982">
        <v>2.0709000000000002E-2</v>
      </c>
      <c r="BL982">
        <v>1.5243E-2</v>
      </c>
      <c r="BN982">
        <v>5.4357999999999997E-2</v>
      </c>
    </row>
    <row r="983" spans="52:66">
      <c r="AZ983">
        <v>8.0610000000000005E-3</v>
      </c>
      <c r="BB983">
        <v>2.0688999999999999E-2</v>
      </c>
      <c r="BL983">
        <v>1.4900999999999999E-2</v>
      </c>
      <c r="BN983">
        <v>5.416E-2</v>
      </c>
    </row>
    <row r="984" spans="52:66">
      <c r="AZ984">
        <v>8.0660000000000003E-3</v>
      </c>
      <c r="BB984">
        <v>2.0486999999999998E-2</v>
      </c>
      <c r="BL984">
        <v>1.485E-2</v>
      </c>
      <c r="BN984">
        <v>5.4058000000000002E-2</v>
      </c>
    </row>
    <row r="985" spans="52:66">
      <c r="AZ985">
        <v>8.5900000000000004E-3</v>
      </c>
      <c r="BB985">
        <v>2.0362999999999999E-2</v>
      </c>
      <c r="BL985">
        <v>1.4874E-2</v>
      </c>
      <c r="BN985">
        <v>5.4486E-2</v>
      </c>
    </row>
    <row r="986" spans="52:66">
      <c r="AZ986">
        <v>8.1049999999999994E-3</v>
      </c>
      <c r="BB986">
        <v>2.0285999999999998E-2</v>
      </c>
      <c r="BL986">
        <v>1.4984000000000001E-2</v>
      </c>
      <c r="BN986">
        <v>5.4510000000000003E-2</v>
      </c>
    </row>
    <row r="987" spans="52:66">
      <c r="AZ987">
        <v>8.0499999999999999E-3</v>
      </c>
      <c r="BB987">
        <v>2.0310999999999999E-2</v>
      </c>
      <c r="BL987">
        <v>1.495E-2</v>
      </c>
      <c r="BN987">
        <v>5.4433000000000002E-2</v>
      </c>
    </row>
    <row r="988" spans="52:66">
      <c r="AZ988">
        <v>8.0680000000000005E-3</v>
      </c>
      <c r="BB988">
        <v>2.0368000000000001E-2</v>
      </c>
      <c r="BL988">
        <v>1.4865E-2</v>
      </c>
      <c r="BN988">
        <v>5.5362000000000001E-2</v>
      </c>
    </row>
    <row r="989" spans="52:66">
      <c r="AZ989">
        <v>8.0210000000000004E-3</v>
      </c>
      <c r="BB989">
        <v>2.0376999999999999E-2</v>
      </c>
      <c r="BL989">
        <v>1.4907E-2</v>
      </c>
      <c r="BN989">
        <v>5.3997000000000003E-2</v>
      </c>
    </row>
    <row r="990" spans="52:66">
      <c r="AZ990">
        <v>8.0459999999999993E-3</v>
      </c>
      <c r="BB990">
        <v>2.0437E-2</v>
      </c>
      <c r="BL990">
        <v>1.4976E-2</v>
      </c>
      <c r="BN990">
        <v>5.4087999999999997E-2</v>
      </c>
    </row>
    <row r="991" spans="52:66">
      <c r="AZ991">
        <v>8.0149999999999996E-3</v>
      </c>
      <c r="BB991">
        <v>2.0385E-2</v>
      </c>
      <c r="BL991">
        <v>1.5429999999999999E-2</v>
      </c>
      <c r="BN991">
        <v>5.4064000000000001E-2</v>
      </c>
    </row>
    <row r="992" spans="52:66">
      <c r="AZ992">
        <v>8.0789999999999994E-3</v>
      </c>
      <c r="BB992">
        <v>2.0442999999999999E-2</v>
      </c>
      <c r="BL992">
        <v>1.4997999999999999E-2</v>
      </c>
      <c r="BN992">
        <v>5.4815999999999997E-2</v>
      </c>
    </row>
    <row r="993" spans="52:66">
      <c r="AZ993">
        <v>8.0079999999999995E-3</v>
      </c>
      <c r="BB993">
        <v>2.0413000000000001E-2</v>
      </c>
      <c r="BL993">
        <v>1.5094E-2</v>
      </c>
      <c r="BN993">
        <v>5.5468000000000003E-2</v>
      </c>
    </row>
    <row r="994" spans="52:66">
      <c r="AZ994">
        <v>8.1410000000000007E-3</v>
      </c>
      <c r="BB994">
        <v>2.0406000000000001E-2</v>
      </c>
      <c r="BL994">
        <v>1.5009E-2</v>
      </c>
      <c r="BN994">
        <v>5.4197000000000002E-2</v>
      </c>
    </row>
    <row r="995" spans="52:66">
      <c r="AZ995">
        <v>8.0339999999999995E-3</v>
      </c>
      <c r="BB995">
        <v>2.0454E-2</v>
      </c>
      <c r="BL995">
        <v>1.4874E-2</v>
      </c>
      <c r="BN995">
        <v>5.4637999999999999E-2</v>
      </c>
    </row>
    <row r="996" spans="52:66">
      <c r="AZ996">
        <v>8.0579999999999992E-3</v>
      </c>
      <c r="BB996">
        <v>2.0504000000000001E-2</v>
      </c>
      <c r="BL996">
        <v>1.4881999999999999E-2</v>
      </c>
      <c r="BN996">
        <v>5.4122000000000003E-2</v>
      </c>
    </row>
    <row r="997" spans="52:66">
      <c r="AZ997">
        <v>8.0719999999999993E-3</v>
      </c>
      <c r="BB997">
        <v>2.0369000000000002E-2</v>
      </c>
      <c r="BL997">
        <v>1.4900999999999999E-2</v>
      </c>
      <c r="BN997">
        <v>5.4128000000000003E-2</v>
      </c>
    </row>
    <row r="998" spans="52:66">
      <c r="AZ998">
        <v>8.0850000000000002E-3</v>
      </c>
      <c r="BB998">
        <v>2.0413000000000001E-2</v>
      </c>
      <c r="BL998">
        <v>1.5014E-2</v>
      </c>
      <c r="BN998">
        <v>5.4136999999999998E-2</v>
      </c>
    </row>
    <row r="999" spans="52:66">
      <c r="AZ999">
        <v>8.0440000000000008E-3</v>
      </c>
      <c r="BB999">
        <v>2.0442999999999999E-2</v>
      </c>
      <c r="BL999">
        <v>1.4903E-2</v>
      </c>
      <c r="BN999">
        <v>5.5218000000000003E-2</v>
      </c>
    </row>
    <row r="1000" spans="52:66">
      <c r="AZ1000">
        <v>8.0669999999999995E-3</v>
      </c>
      <c r="BB1000">
        <v>2.0431000000000001E-2</v>
      </c>
      <c r="BL1000">
        <v>1.4892000000000001E-2</v>
      </c>
      <c r="BN1000">
        <v>5.4185999999999998E-2</v>
      </c>
    </row>
    <row r="1001" spans="52:66">
      <c r="AZ1001">
        <v>8.0859999999999994E-3</v>
      </c>
      <c r="BB1001">
        <v>2.0466000000000002E-2</v>
      </c>
      <c r="BL1001">
        <v>1.5087E-2</v>
      </c>
      <c r="BN1001">
        <v>5.4098E-2</v>
      </c>
    </row>
    <row r="1002" spans="52:66">
      <c r="AZ1002">
        <v>8.1499999999999993E-3</v>
      </c>
      <c r="BB1002">
        <v>2.0441000000000001E-2</v>
      </c>
      <c r="BL1002">
        <v>1.5004999999999999E-2</v>
      </c>
      <c r="BN1002">
        <v>5.4265000000000001E-2</v>
      </c>
    </row>
    <row r="1003" spans="52:66">
      <c r="AZ1003">
        <v>8.0890000000000007E-3</v>
      </c>
      <c r="BB1003">
        <v>2.0497999999999999E-2</v>
      </c>
      <c r="BL1003">
        <v>1.5032E-2</v>
      </c>
      <c r="BN1003">
        <v>5.4392999999999997E-2</v>
      </c>
    </row>
    <row r="1004" spans="52:66">
      <c r="AZ1004">
        <v>8.1089999999999999E-3</v>
      </c>
      <c r="BB1004">
        <v>2.0483000000000001E-2</v>
      </c>
      <c r="BL1004">
        <v>1.5002E-2</v>
      </c>
      <c r="BN1004">
        <v>5.4064000000000001E-2</v>
      </c>
    </row>
    <row r="1005" spans="52:66">
      <c r="AZ1005">
        <v>8.1469999999999997E-3</v>
      </c>
      <c r="BB1005">
        <v>2.0596E-2</v>
      </c>
      <c r="BL1005">
        <v>1.4959999999999999E-2</v>
      </c>
      <c r="BN1005">
        <v>5.4257E-2</v>
      </c>
    </row>
    <row r="1006" spans="52:66">
      <c r="AZ1006">
        <v>8.0960000000000008E-3</v>
      </c>
      <c r="BB1006">
        <v>2.0608999999999999E-2</v>
      </c>
      <c r="BL1006">
        <v>1.4958000000000001E-2</v>
      </c>
      <c r="BN1006">
        <v>5.561E-2</v>
      </c>
    </row>
    <row r="1007" spans="52:66">
      <c r="AZ1007">
        <v>8.1060000000000004E-3</v>
      </c>
      <c r="BB1007">
        <v>2.0593E-2</v>
      </c>
      <c r="BL1007">
        <v>1.4923000000000001E-2</v>
      </c>
      <c r="BN1007">
        <v>5.5662000000000003E-2</v>
      </c>
    </row>
    <row r="1008" spans="52:66">
      <c r="AZ1008">
        <v>8.1379999999999994E-3</v>
      </c>
      <c r="BB1008">
        <v>2.0650999999999999E-2</v>
      </c>
      <c r="BL1008">
        <v>1.5042E-2</v>
      </c>
      <c r="BN1008">
        <v>5.4639E-2</v>
      </c>
    </row>
    <row r="1009" spans="52:66">
      <c r="AZ1009">
        <v>8.1259999999999995E-3</v>
      </c>
      <c r="BB1009">
        <v>2.07E-2</v>
      </c>
      <c r="BL1009">
        <v>1.4947E-2</v>
      </c>
      <c r="BN1009">
        <v>5.5535000000000001E-2</v>
      </c>
    </row>
    <row r="1010" spans="52:66">
      <c r="AZ1010">
        <v>8.1880000000000008E-3</v>
      </c>
      <c r="BB1010">
        <v>2.0628000000000001E-2</v>
      </c>
      <c r="BL1010">
        <v>1.5138E-2</v>
      </c>
      <c r="BN1010">
        <v>5.5639000000000001E-2</v>
      </c>
    </row>
    <row r="1011" spans="52:66">
      <c r="AZ1011">
        <v>8.1880000000000008E-3</v>
      </c>
      <c r="BB1011">
        <v>2.0653999999999999E-2</v>
      </c>
      <c r="BL1011">
        <v>1.5082999999999999E-2</v>
      </c>
      <c r="BN1011">
        <v>5.4498999999999999E-2</v>
      </c>
    </row>
    <row r="1012" spans="52:66">
      <c r="AZ1012">
        <v>8.1829999999999993E-3</v>
      </c>
      <c r="BB1012">
        <v>2.0632000000000001E-2</v>
      </c>
      <c r="BL1012">
        <v>1.5014E-2</v>
      </c>
      <c r="BN1012">
        <v>5.4537000000000002E-2</v>
      </c>
    </row>
    <row r="1013" spans="52:66">
      <c r="AZ1013">
        <v>8.1840000000000003E-3</v>
      </c>
      <c r="BB1013">
        <v>2.0676E-2</v>
      </c>
      <c r="BL1013">
        <v>1.5089E-2</v>
      </c>
      <c r="BN1013">
        <v>5.4540999999999999E-2</v>
      </c>
    </row>
    <row r="1014" spans="52:66">
      <c r="AZ1014">
        <v>8.208E-3</v>
      </c>
      <c r="BB1014">
        <v>2.0712000000000001E-2</v>
      </c>
      <c r="BL1014">
        <v>1.5096999999999999E-2</v>
      </c>
      <c r="BN1014">
        <v>5.5558999999999997E-2</v>
      </c>
    </row>
    <row r="1015" spans="52:66">
      <c r="AZ1015">
        <v>8.2070000000000008E-3</v>
      </c>
      <c r="BB1015">
        <v>2.0656999999999998E-2</v>
      </c>
      <c r="BL1015">
        <v>1.5148999999999999E-2</v>
      </c>
      <c r="BN1015">
        <v>5.4481000000000002E-2</v>
      </c>
    </row>
    <row r="1016" spans="52:66">
      <c r="AZ1016">
        <v>8.2450000000000006E-3</v>
      </c>
      <c r="BB1016">
        <v>2.0671999999999999E-2</v>
      </c>
      <c r="BL1016">
        <v>1.5066E-2</v>
      </c>
      <c r="BN1016">
        <v>5.475E-2</v>
      </c>
    </row>
    <row r="1017" spans="52:66">
      <c r="AZ1017">
        <v>8.2159999999999993E-3</v>
      </c>
      <c r="BB1017">
        <v>2.0709000000000002E-2</v>
      </c>
      <c r="BL1017">
        <v>1.5069000000000001E-2</v>
      </c>
      <c r="BN1017">
        <v>5.4871000000000003E-2</v>
      </c>
    </row>
    <row r="1018" spans="52:66">
      <c r="AZ1018">
        <v>8.2550000000000002E-3</v>
      </c>
      <c r="BB1018">
        <v>2.0670999999999998E-2</v>
      </c>
      <c r="BL1018">
        <v>1.5062000000000001E-2</v>
      </c>
      <c r="BN1018">
        <v>5.4838999999999999E-2</v>
      </c>
    </row>
    <row r="1019" spans="52:66">
      <c r="AZ1019">
        <v>8.1980000000000004E-3</v>
      </c>
      <c r="BB1019">
        <v>2.0681000000000001E-2</v>
      </c>
      <c r="BL1019">
        <v>1.5141999999999999E-2</v>
      </c>
      <c r="BN1019">
        <v>5.4354E-2</v>
      </c>
    </row>
    <row r="1020" spans="52:66">
      <c r="AZ1020">
        <v>8.2500000000000004E-3</v>
      </c>
      <c r="BB1020">
        <v>2.0636999999999999E-2</v>
      </c>
      <c r="BL1020">
        <v>1.5007E-2</v>
      </c>
      <c r="BN1020">
        <v>5.4433000000000002E-2</v>
      </c>
    </row>
    <row r="1021" spans="52:66">
      <c r="AZ1021">
        <v>8.234E-3</v>
      </c>
      <c r="BB1021">
        <v>2.0736000000000001E-2</v>
      </c>
      <c r="BL1021">
        <v>1.5128000000000001E-2</v>
      </c>
      <c r="BN1021">
        <v>5.4580999999999998E-2</v>
      </c>
    </row>
    <row r="1022" spans="52:66">
      <c r="AZ1022">
        <v>8.2590000000000007E-3</v>
      </c>
      <c r="BB1022">
        <v>2.0701000000000001E-2</v>
      </c>
      <c r="BL1022">
        <v>1.5105E-2</v>
      </c>
      <c r="BN1022">
        <v>5.4466000000000001E-2</v>
      </c>
    </row>
    <row r="1023" spans="52:66">
      <c r="AZ1023">
        <v>8.2299999999999995E-3</v>
      </c>
      <c r="BB1023">
        <v>2.0694000000000001E-2</v>
      </c>
      <c r="BL1023">
        <v>1.5108E-2</v>
      </c>
      <c r="BN1023">
        <v>5.4473000000000001E-2</v>
      </c>
    </row>
    <row r="1024" spans="52:66">
      <c r="AZ1024">
        <v>8.2170000000000003E-3</v>
      </c>
      <c r="BB1024">
        <v>2.0684999999999999E-2</v>
      </c>
      <c r="BL1024">
        <v>1.5152000000000001E-2</v>
      </c>
      <c r="BN1024">
        <v>5.4396E-2</v>
      </c>
    </row>
    <row r="1025" spans="52:66">
      <c r="AZ1025">
        <v>8.2570000000000005E-3</v>
      </c>
      <c r="BB1025">
        <v>2.0795999999999999E-2</v>
      </c>
      <c r="BL1025">
        <v>1.5105E-2</v>
      </c>
      <c r="BN1025">
        <v>5.4475000000000003E-2</v>
      </c>
    </row>
    <row r="1026" spans="52:66">
      <c r="AZ1026">
        <v>8.2780000000000006E-3</v>
      </c>
      <c r="BB1026">
        <v>2.0684000000000001E-2</v>
      </c>
      <c r="BL1026">
        <v>1.5561E-2</v>
      </c>
      <c r="BN1026">
        <v>5.4658999999999999E-2</v>
      </c>
    </row>
    <row r="1027" spans="52:66">
      <c r="AZ1027">
        <v>8.2760000000000004E-3</v>
      </c>
      <c r="BB1027">
        <v>2.0726999999999999E-2</v>
      </c>
      <c r="BL1027">
        <v>1.5141E-2</v>
      </c>
      <c r="BN1027">
        <v>5.4460000000000001E-2</v>
      </c>
    </row>
    <row r="1028" spans="52:66">
      <c r="AZ1028">
        <v>7.4190000000000002E-3</v>
      </c>
      <c r="BB1028">
        <v>2.0723999999999999E-2</v>
      </c>
      <c r="BL1028">
        <v>1.5134999999999999E-2</v>
      </c>
      <c r="BN1028">
        <v>5.4953000000000002E-2</v>
      </c>
    </row>
    <row r="1029" spans="52:66">
      <c r="AZ1029">
        <v>8.6739999999999994E-3</v>
      </c>
      <c r="BB1029">
        <v>2.0788000000000001E-2</v>
      </c>
      <c r="BL1029">
        <v>1.5100000000000001E-2</v>
      </c>
      <c r="BN1029">
        <v>5.5273000000000003E-2</v>
      </c>
    </row>
    <row r="1030" spans="52:66">
      <c r="AZ1030">
        <v>8.3210000000000003E-3</v>
      </c>
      <c r="BB1030">
        <v>2.0715999999999998E-2</v>
      </c>
      <c r="BL1030">
        <v>1.5184E-2</v>
      </c>
      <c r="BN1030">
        <v>5.4635000000000003E-2</v>
      </c>
    </row>
    <row r="1031" spans="52:66">
      <c r="AZ1031">
        <v>8.4209999999999997E-3</v>
      </c>
      <c r="BB1031">
        <v>2.0691999999999999E-2</v>
      </c>
      <c r="BL1031">
        <v>1.5204000000000001E-2</v>
      </c>
      <c r="BN1031">
        <v>5.4654000000000001E-2</v>
      </c>
    </row>
    <row r="1032" spans="52:66">
      <c r="AZ1032">
        <v>8.4119999999999993E-3</v>
      </c>
      <c r="BB1032">
        <v>2.0746000000000001E-2</v>
      </c>
      <c r="BL1032">
        <v>1.5354E-2</v>
      </c>
      <c r="BN1032">
        <v>5.4463999999999999E-2</v>
      </c>
    </row>
    <row r="1033" spans="52:66">
      <c r="AZ1033">
        <v>8.4250000000000002E-3</v>
      </c>
      <c r="BB1033">
        <v>2.0771999999999999E-2</v>
      </c>
      <c r="BL1033">
        <v>1.5332E-2</v>
      </c>
      <c r="BN1033">
        <v>5.4664999999999998E-2</v>
      </c>
    </row>
    <row r="1034" spans="52:66">
      <c r="AZ1034">
        <v>8.4279999999999997E-3</v>
      </c>
      <c r="BB1034">
        <v>2.0736000000000001E-2</v>
      </c>
      <c r="BL1034">
        <v>1.5254E-2</v>
      </c>
      <c r="BN1034">
        <v>5.4906999999999997E-2</v>
      </c>
    </row>
    <row r="1035" spans="52:66">
      <c r="AZ1035">
        <v>8.4239999999999992E-3</v>
      </c>
      <c r="BB1035">
        <v>2.0719000000000001E-2</v>
      </c>
      <c r="BL1035">
        <v>1.5401E-2</v>
      </c>
      <c r="BN1035">
        <v>5.5682000000000002E-2</v>
      </c>
    </row>
    <row r="1036" spans="52:66">
      <c r="AZ1036">
        <v>8.3999999999999995E-3</v>
      </c>
      <c r="BB1036">
        <v>2.0903999999999999E-2</v>
      </c>
      <c r="BL1036">
        <v>1.5251000000000001E-2</v>
      </c>
      <c r="BN1036">
        <v>5.4884000000000002E-2</v>
      </c>
    </row>
    <row r="1037" spans="52:66">
      <c r="AZ1037">
        <v>8.4390000000000003E-3</v>
      </c>
      <c r="BB1037">
        <v>2.0774000000000001E-2</v>
      </c>
      <c r="BL1037">
        <v>1.5205E-2</v>
      </c>
      <c r="BN1037">
        <v>5.4447000000000002E-2</v>
      </c>
    </row>
    <row r="1038" spans="52:66">
      <c r="AZ1038">
        <v>8.4550000000000007E-3</v>
      </c>
      <c r="BB1038">
        <v>2.0747999999999999E-2</v>
      </c>
      <c r="BL1038">
        <v>1.5273E-2</v>
      </c>
      <c r="BN1038">
        <v>5.5204000000000003E-2</v>
      </c>
    </row>
    <row r="1039" spans="52:66">
      <c r="AZ1039">
        <v>8.4939999999999998E-3</v>
      </c>
      <c r="BB1039">
        <v>2.0709000000000002E-2</v>
      </c>
      <c r="BL1039">
        <v>1.5278999999999999E-2</v>
      </c>
      <c r="BN1039">
        <v>5.4940999999999997E-2</v>
      </c>
    </row>
    <row r="1040" spans="52:66">
      <c r="AZ1040">
        <v>8.4980000000000003E-3</v>
      </c>
      <c r="BB1040">
        <v>2.0759E-2</v>
      </c>
      <c r="BL1040">
        <v>1.5272000000000001E-2</v>
      </c>
      <c r="BN1040">
        <v>5.4616999999999999E-2</v>
      </c>
    </row>
    <row r="1041" spans="52:66">
      <c r="AZ1041">
        <v>8.5140000000000007E-3</v>
      </c>
      <c r="BB1041">
        <v>2.0874E-2</v>
      </c>
      <c r="BL1041">
        <v>1.5337E-2</v>
      </c>
      <c r="BN1041">
        <v>5.4475999999999997E-2</v>
      </c>
    </row>
    <row r="1042" spans="52:66">
      <c r="AZ1042">
        <v>7.6699999999999997E-3</v>
      </c>
      <c r="BB1042">
        <v>2.0825E-2</v>
      </c>
      <c r="BL1042">
        <v>1.5441E-2</v>
      </c>
      <c r="BN1042">
        <v>5.5396000000000001E-2</v>
      </c>
    </row>
    <row r="1043" spans="52:66">
      <c r="AZ1043">
        <v>8.5229999999999993E-3</v>
      </c>
      <c r="BB1043">
        <v>2.0937000000000001E-2</v>
      </c>
      <c r="BL1043">
        <v>1.537E-2</v>
      </c>
      <c r="BN1043">
        <v>5.4561999999999999E-2</v>
      </c>
    </row>
    <row r="1044" spans="52:66">
      <c r="AZ1044">
        <v>8.5260000000000006E-3</v>
      </c>
      <c r="BB1044">
        <v>2.1048000000000001E-2</v>
      </c>
      <c r="BL1044">
        <v>1.533E-2</v>
      </c>
      <c r="BN1044">
        <v>5.5812E-2</v>
      </c>
    </row>
    <row r="1045" spans="52:66">
      <c r="AZ1045">
        <v>9.0130000000000002E-3</v>
      </c>
      <c r="BB1045">
        <v>2.0961E-2</v>
      </c>
      <c r="BL1045">
        <v>1.5389999999999999E-2</v>
      </c>
      <c r="BN1045">
        <v>5.4815999999999997E-2</v>
      </c>
    </row>
    <row r="1046" spans="52:66">
      <c r="AZ1046">
        <v>8.5079999999999999E-3</v>
      </c>
      <c r="BB1046">
        <v>2.0910000000000002E-2</v>
      </c>
      <c r="BL1046">
        <v>1.5443E-2</v>
      </c>
      <c r="BN1046">
        <v>5.4935999999999999E-2</v>
      </c>
    </row>
    <row r="1047" spans="52:66">
      <c r="AZ1047">
        <v>8.5170000000000003E-3</v>
      </c>
      <c r="BB1047">
        <v>2.0929E-2</v>
      </c>
      <c r="BL1047">
        <v>1.5459000000000001E-2</v>
      </c>
      <c r="BN1047">
        <v>5.4713999999999999E-2</v>
      </c>
    </row>
    <row r="1048" spans="52:66">
      <c r="AZ1048">
        <v>8.5400000000000007E-3</v>
      </c>
      <c r="BB1048">
        <v>2.0972999999999999E-2</v>
      </c>
      <c r="BL1048">
        <v>1.5348000000000001E-2</v>
      </c>
      <c r="BN1048">
        <v>5.4875E-2</v>
      </c>
    </row>
    <row r="1049" spans="52:66">
      <c r="AZ1049">
        <v>8.5789999999999998E-3</v>
      </c>
      <c r="BB1049">
        <v>2.0903000000000001E-2</v>
      </c>
      <c r="BL1049">
        <v>1.5388000000000001E-2</v>
      </c>
      <c r="BN1049">
        <v>5.4642000000000003E-2</v>
      </c>
    </row>
    <row r="1050" spans="52:66">
      <c r="AZ1050">
        <v>8.6130000000000009E-3</v>
      </c>
      <c r="BB1050">
        <v>2.0955000000000001E-2</v>
      </c>
      <c r="BL1050">
        <v>1.5754000000000001E-2</v>
      </c>
      <c r="BN1050">
        <v>5.4640000000000001E-2</v>
      </c>
    </row>
    <row r="1051" spans="52:66">
      <c r="AZ1051">
        <v>8.6280000000000003E-3</v>
      </c>
      <c r="BB1051">
        <v>2.103E-2</v>
      </c>
      <c r="BL1051">
        <v>1.5572000000000001E-2</v>
      </c>
      <c r="BN1051">
        <v>5.484E-2</v>
      </c>
    </row>
    <row r="1052" spans="52:66">
      <c r="AZ1052">
        <v>8.5889999999999994E-3</v>
      </c>
      <c r="BB1052">
        <v>2.0976999999999999E-2</v>
      </c>
      <c r="BL1052">
        <v>1.5462E-2</v>
      </c>
      <c r="BN1052">
        <v>5.4740999999999998E-2</v>
      </c>
    </row>
    <row r="1053" spans="52:66">
      <c r="AZ1053">
        <v>7.7819999999999999E-3</v>
      </c>
      <c r="BB1053">
        <v>2.1063999999999999E-2</v>
      </c>
      <c r="BL1053">
        <v>1.5513000000000001E-2</v>
      </c>
      <c r="BN1053">
        <v>5.5469999999999998E-2</v>
      </c>
    </row>
    <row r="1054" spans="52:66">
      <c r="AZ1054">
        <v>9.1439999999999994E-3</v>
      </c>
      <c r="BB1054">
        <v>2.1092E-2</v>
      </c>
      <c r="BL1054">
        <v>1.546E-2</v>
      </c>
      <c r="BN1054">
        <v>5.4883000000000001E-2</v>
      </c>
    </row>
    <row r="1055" spans="52:66">
      <c r="AZ1055">
        <v>7.8050000000000003E-3</v>
      </c>
      <c r="BB1055">
        <v>2.1076000000000001E-2</v>
      </c>
      <c r="BL1055">
        <v>1.5476999999999999E-2</v>
      </c>
      <c r="BN1055">
        <v>5.4885000000000003E-2</v>
      </c>
    </row>
    <row r="1056" spans="52:66">
      <c r="AZ1056">
        <v>8.7170000000000008E-3</v>
      </c>
      <c r="BB1056">
        <v>2.1003999999999998E-2</v>
      </c>
      <c r="BL1056">
        <v>1.5494000000000001E-2</v>
      </c>
      <c r="BN1056">
        <v>5.4725999999999997E-2</v>
      </c>
    </row>
    <row r="1057" spans="52:66">
      <c r="AZ1057">
        <v>7.9410000000000001E-3</v>
      </c>
      <c r="BB1057">
        <v>2.1037E-2</v>
      </c>
      <c r="BL1057">
        <v>1.5545E-2</v>
      </c>
      <c r="BN1057">
        <v>5.4608999999999998E-2</v>
      </c>
    </row>
    <row r="1058" spans="52:66">
      <c r="AZ1058">
        <v>8.7259999999999994E-3</v>
      </c>
      <c r="BB1058">
        <v>2.1031000000000001E-2</v>
      </c>
      <c r="BL1058">
        <v>1.4933E-2</v>
      </c>
      <c r="BN1058">
        <v>5.4989000000000003E-2</v>
      </c>
    </row>
    <row r="1059" spans="52:66">
      <c r="AZ1059">
        <v>8.6730000000000002E-3</v>
      </c>
      <c r="BB1059">
        <v>2.1006E-2</v>
      </c>
      <c r="BL1059">
        <v>1.567E-2</v>
      </c>
      <c r="BN1059">
        <v>5.4690000000000003E-2</v>
      </c>
    </row>
    <row r="1060" spans="52:66">
      <c r="AZ1060">
        <v>8.7039999999999999E-3</v>
      </c>
      <c r="BB1060">
        <v>2.1061E-2</v>
      </c>
      <c r="BL1060">
        <v>1.5509E-2</v>
      </c>
      <c r="BN1060">
        <v>5.4744000000000001E-2</v>
      </c>
    </row>
    <row r="1061" spans="52:66">
      <c r="AZ1061">
        <v>8.6320000000000008E-3</v>
      </c>
      <c r="BB1061">
        <v>2.1062000000000001E-2</v>
      </c>
      <c r="BL1061">
        <v>1.5542E-2</v>
      </c>
      <c r="BN1061">
        <v>5.4912000000000002E-2</v>
      </c>
    </row>
    <row r="1062" spans="52:66">
      <c r="AZ1062">
        <v>8.6870000000000003E-3</v>
      </c>
      <c r="BB1062">
        <v>2.1055999999999998E-2</v>
      </c>
      <c r="BL1062">
        <v>1.5465E-2</v>
      </c>
      <c r="BN1062">
        <v>5.4948999999999998E-2</v>
      </c>
    </row>
    <row r="1063" spans="52:66">
      <c r="AZ1063">
        <v>8.8260000000000005E-3</v>
      </c>
      <c r="BB1063">
        <v>2.1086000000000001E-2</v>
      </c>
      <c r="BL1063">
        <v>1.5533999999999999E-2</v>
      </c>
      <c r="BN1063">
        <v>5.4496000000000003E-2</v>
      </c>
    </row>
    <row r="1064" spans="52:66">
      <c r="AZ1064">
        <v>8.2439999999999996E-3</v>
      </c>
      <c r="BB1064">
        <v>2.1101000000000002E-2</v>
      </c>
      <c r="BL1064">
        <v>1.6056000000000001E-2</v>
      </c>
      <c r="BN1064">
        <v>5.4701E-2</v>
      </c>
    </row>
    <row r="1065" spans="52:66">
      <c r="AZ1065">
        <v>8.7799999999999996E-3</v>
      </c>
      <c r="BB1065">
        <v>2.103E-2</v>
      </c>
      <c r="BL1065">
        <v>1.5506000000000001E-2</v>
      </c>
      <c r="BN1065">
        <v>5.6079999999999998E-2</v>
      </c>
    </row>
    <row r="1066" spans="52:66">
      <c r="AZ1066">
        <v>8.7740000000000005E-3</v>
      </c>
      <c r="BB1066">
        <v>2.1055000000000001E-2</v>
      </c>
      <c r="BL1066">
        <v>1.5637000000000002E-2</v>
      </c>
      <c r="BN1066">
        <v>5.4933000000000003E-2</v>
      </c>
    </row>
    <row r="1067" spans="52:66">
      <c r="AZ1067">
        <v>8.7159999999999998E-3</v>
      </c>
      <c r="BB1067">
        <v>2.1037E-2</v>
      </c>
      <c r="BL1067">
        <v>1.5640999999999999E-2</v>
      </c>
      <c r="BN1067">
        <v>5.6008000000000002E-2</v>
      </c>
    </row>
    <row r="1068" spans="52:66">
      <c r="AZ1068">
        <v>9.3229999999999997E-3</v>
      </c>
      <c r="BB1068">
        <v>2.0983999999999999E-2</v>
      </c>
      <c r="BL1068">
        <v>1.5436E-2</v>
      </c>
      <c r="BN1068">
        <v>5.5167000000000001E-2</v>
      </c>
    </row>
    <row r="1069" spans="52:66">
      <c r="AZ1069">
        <v>8.7899999999999992E-3</v>
      </c>
      <c r="BB1069">
        <v>2.0951000000000001E-2</v>
      </c>
      <c r="BL1069">
        <v>1.5768999999999998E-2</v>
      </c>
      <c r="BN1069">
        <v>5.5983999999999999E-2</v>
      </c>
    </row>
    <row r="1070" spans="52:66">
      <c r="AZ1070">
        <v>8.7480000000000006E-3</v>
      </c>
      <c r="BB1070">
        <v>2.1009E-2</v>
      </c>
      <c r="BL1070">
        <v>1.5668000000000001E-2</v>
      </c>
      <c r="BN1070">
        <v>5.5912999999999997E-2</v>
      </c>
    </row>
    <row r="1071" spans="52:66">
      <c r="AZ1071">
        <v>8.7390000000000002E-3</v>
      </c>
      <c r="BB1071">
        <v>2.1047E-2</v>
      </c>
      <c r="BL1071">
        <v>1.6093E-2</v>
      </c>
      <c r="BN1071">
        <v>5.6044999999999998E-2</v>
      </c>
    </row>
    <row r="1072" spans="52:66">
      <c r="AZ1072">
        <v>8.7919999999999995E-3</v>
      </c>
      <c r="BB1072">
        <v>2.1027000000000001E-2</v>
      </c>
      <c r="BL1072">
        <v>1.5610000000000001E-2</v>
      </c>
      <c r="BN1072">
        <v>5.5107999999999997E-2</v>
      </c>
    </row>
    <row r="1073" spans="52:66">
      <c r="AZ1073">
        <v>7.9909999999999998E-3</v>
      </c>
      <c r="BB1073">
        <v>2.1128999999999998E-2</v>
      </c>
      <c r="BL1073">
        <v>1.5779000000000001E-2</v>
      </c>
      <c r="BN1073">
        <v>5.5190000000000003E-2</v>
      </c>
    </row>
    <row r="1074" spans="52:66">
      <c r="AZ1074">
        <v>8.9119999999999998E-3</v>
      </c>
      <c r="BB1074">
        <v>2.1132999999999999E-2</v>
      </c>
      <c r="BL1074">
        <v>1.5800000000000002E-2</v>
      </c>
      <c r="BN1074">
        <v>5.5253999999999998E-2</v>
      </c>
    </row>
    <row r="1075" spans="52:66">
      <c r="AZ1075">
        <v>8.8280000000000008E-3</v>
      </c>
      <c r="BB1075">
        <v>2.1350999999999998E-2</v>
      </c>
      <c r="BL1075">
        <v>1.5716000000000001E-2</v>
      </c>
      <c r="BN1075">
        <v>5.5160000000000001E-2</v>
      </c>
    </row>
    <row r="1076" spans="52:66">
      <c r="AZ1076">
        <v>8.8850000000000005E-3</v>
      </c>
      <c r="BB1076">
        <v>2.1135999999999999E-2</v>
      </c>
      <c r="BL1076">
        <v>1.5703999999999999E-2</v>
      </c>
      <c r="BN1076">
        <v>5.5169999999999997E-2</v>
      </c>
    </row>
    <row r="1077" spans="52:66">
      <c r="AZ1077">
        <v>8.8500000000000002E-3</v>
      </c>
      <c r="BB1077">
        <v>2.1211000000000001E-2</v>
      </c>
      <c r="BL1077">
        <v>1.6077999999999999E-2</v>
      </c>
      <c r="BN1077">
        <v>5.5307000000000002E-2</v>
      </c>
    </row>
    <row r="1078" spans="52:66">
      <c r="AZ1078">
        <v>8.8199999999999997E-3</v>
      </c>
      <c r="BB1078">
        <v>2.1115999999999999E-2</v>
      </c>
      <c r="BL1078">
        <v>1.5685000000000001E-2</v>
      </c>
      <c r="BN1078">
        <v>5.5264000000000001E-2</v>
      </c>
    </row>
    <row r="1079" spans="52:66">
      <c r="AZ1079">
        <v>9.2329999999999999E-3</v>
      </c>
      <c r="BB1079">
        <v>2.1096E-2</v>
      </c>
      <c r="BL1079">
        <v>1.5650000000000001E-2</v>
      </c>
      <c r="BN1079">
        <v>5.5202000000000001E-2</v>
      </c>
    </row>
    <row r="1080" spans="52:66">
      <c r="AZ1080">
        <v>8.8660000000000006E-3</v>
      </c>
      <c r="BB1080">
        <v>2.1239000000000001E-2</v>
      </c>
      <c r="BL1080">
        <v>1.5384999999999999E-2</v>
      </c>
      <c r="BN1080">
        <v>5.5273000000000003E-2</v>
      </c>
    </row>
    <row r="1081" spans="52:66">
      <c r="AZ1081">
        <v>8.8009999999999998E-3</v>
      </c>
      <c r="BB1081">
        <v>2.1332E-2</v>
      </c>
      <c r="BL1081">
        <v>1.5845000000000001E-2</v>
      </c>
      <c r="BN1081">
        <v>5.5232000000000003E-2</v>
      </c>
    </row>
    <row r="1082" spans="52:66">
      <c r="AZ1082">
        <v>8.8299999999999993E-3</v>
      </c>
      <c r="BB1082">
        <v>2.1180999999999998E-2</v>
      </c>
      <c r="BL1082">
        <v>1.5691E-2</v>
      </c>
      <c r="BN1082">
        <v>5.5211000000000003E-2</v>
      </c>
    </row>
    <row r="1083" spans="52:66">
      <c r="AZ1083">
        <v>8.8030000000000001E-3</v>
      </c>
      <c r="BB1083">
        <v>2.1170000000000001E-2</v>
      </c>
      <c r="BL1083">
        <v>1.5675000000000001E-2</v>
      </c>
      <c r="BN1083">
        <v>5.5591000000000002E-2</v>
      </c>
    </row>
    <row r="1084" spans="52:66">
      <c r="AZ1084">
        <v>9.2759999999999995E-3</v>
      </c>
      <c r="BB1084">
        <v>2.1079000000000001E-2</v>
      </c>
      <c r="BL1084">
        <v>1.5667E-2</v>
      </c>
      <c r="BN1084">
        <v>5.4951E-2</v>
      </c>
    </row>
    <row r="1085" spans="52:66">
      <c r="AZ1085">
        <v>8.8579999999999996E-3</v>
      </c>
      <c r="BB1085">
        <v>2.1065E-2</v>
      </c>
      <c r="BL1085">
        <v>1.5785E-2</v>
      </c>
      <c r="BN1085">
        <v>5.5402E-2</v>
      </c>
    </row>
    <row r="1086" spans="52:66">
      <c r="AZ1086">
        <v>8.8360000000000001E-3</v>
      </c>
      <c r="BB1086">
        <v>2.1121000000000001E-2</v>
      </c>
      <c r="BL1086">
        <v>1.5682000000000001E-2</v>
      </c>
      <c r="BN1086">
        <v>5.5416E-2</v>
      </c>
    </row>
    <row r="1087" spans="52:66">
      <c r="AZ1087">
        <v>8.8210000000000007E-3</v>
      </c>
      <c r="BB1087">
        <v>2.1218999999999998E-2</v>
      </c>
      <c r="BL1087">
        <v>1.5730999999999998E-2</v>
      </c>
      <c r="BN1087">
        <v>5.4942999999999999E-2</v>
      </c>
    </row>
    <row r="1088" spans="52:66">
      <c r="AZ1088">
        <v>8.8529999999999998E-3</v>
      </c>
      <c r="BB1088">
        <v>2.1222999999999999E-2</v>
      </c>
      <c r="BL1088">
        <v>1.5753E-2</v>
      </c>
      <c r="BN1088">
        <v>5.4886999999999998E-2</v>
      </c>
    </row>
    <row r="1089" spans="52:66">
      <c r="AZ1089">
        <v>8.9009999999999992E-3</v>
      </c>
      <c r="BB1089">
        <v>2.1273E-2</v>
      </c>
      <c r="BL1089">
        <v>1.5653E-2</v>
      </c>
      <c r="BN1089">
        <v>5.4941999999999998E-2</v>
      </c>
    </row>
    <row r="1090" spans="52:66">
      <c r="AZ1090">
        <v>8.8430000000000002E-3</v>
      </c>
      <c r="BB1090">
        <v>2.1212000000000002E-2</v>
      </c>
      <c r="BL1090">
        <v>1.5736E-2</v>
      </c>
      <c r="BN1090">
        <v>5.5162000000000003E-2</v>
      </c>
    </row>
    <row r="1091" spans="52:66">
      <c r="AZ1091">
        <v>8.8459999999999997E-3</v>
      </c>
      <c r="BB1091">
        <v>2.1281999999999999E-2</v>
      </c>
      <c r="BL1091">
        <v>1.5687E-2</v>
      </c>
      <c r="BN1091">
        <v>5.6210999999999997E-2</v>
      </c>
    </row>
    <row r="1092" spans="52:66">
      <c r="AZ1092">
        <v>8.8540000000000008E-3</v>
      </c>
      <c r="BB1092">
        <v>2.1246999999999999E-2</v>
      </c>
      <c r="BL1092">
        <v>1.5838999999999999E-2</v>
      </c>
      <c r="BN1092">
        <v>5.4921999999999999E-2</v>
      </c>
    </row>
    <row r="1093" spans="52:66">
      <c r="AZ1093">
        <v>8.9230000000000004E-3</v>
      </c>
      <c r="BB1093">
        <v>2.1189E-2</v>
      </c>
      <c r="BL1093">
        <v>1.5809E-2</v>
      </c>
      <c r="BN1093">
        <v>5.5294999999999997E-2</v>
      </c>
    </row>
    <row r="1094" spans="52:66">
      <c r="AZ1094">
        <v>8.9289999999999994E-3</v>
      </c>
      <c r="BB1094">
        <v>2.1291999999999998E-2</v>
      </c>
      <c r="BL1094">
        <v>1.5758999999999999E-2</v>
      </c>
      <c r="BN1094">
        <v>5.5098000000000001E-2</v>
      </c>
    </row>
    <row r="1095" spans="52:66">
      <c r="AZ1095">
        <v>8.9210000000000001E-3</v>
      </c>
      <c r="BB1095">
        <v>2.129E-2</v>
      </c>
      <c r="BL1095">
        <v>1.5741000000000002E-2</v>
      </c>
      <c r="BN1095">
        <v>5.5051000000000003E-2</v>
      </c>
    </row>
    <row r="1096" spans="52:66">
      <c r="AZ1096">
        <v>8.8929999999999999E-3</v>
      </c>
      <c r="BB1096">
        <v>2.1263000000000001E-2</v>
      </c>
      <c r="BL1096">
        <v>1.5322000000000001E-2</v>
      </c>
      <c r="BN1096">
        <v>5.5005999999999999E-2</v>
      </c>
    </row>
    <row r="1097" spans="52:66">
      <c r="AZ1097">
        <v>8.9239999999999996E-3</v>
      </c>
      <c r="BB1097">
        <v>2.1270000000000001E-2</v>
      </c>
      <c r="BL1097">
        <v>1.5734999999999999E-2</v>
      </c>
      <c r="BN1097">
        <v>5.7149999999999999E-2</v>
      </c>
    </row>
    <row r="1098" spans="52:66">
      <c r="AZ1098">
        <v>8.0599999999999995E-3</v>
      </c>
      <c r="BB1098">
        <v>2.1284999999999998E-2</v>
      </c>
      <c r="BL1098">
        <v>1.5795E-2</v>
      </c>
      <c r="BN1098">
        <v>5.5162999999999997E-2</v>
      </c>
    </row>
    <row r="1099" spans="52:66">
      <c r="AZ1099">
        <v>8.9460000000000008E-3</v>
      </c>
      <c r="BB1099">
        <v>2.1529E-2</v>
      </c>
      <c r="BL1099">
        <v>1.5775000000000001E-2</v>
      </c>
      <c r="BN1099">
        <v>5.4982999999999997E-2</v>
      </c>
    </row>
    <row r="1100" spans="52:66">
      <c r="AZ1100">
        <v>8.9560000000000004E-3</v>
      </c>
      <c r="BB1100">
        <v>2.1343999999999998E-2</v>
      </c>
      <c r="BL1100">
        <v>1.5913E-2</v>
      </c>
      <c r="BN1100">
        <v>5.5081999999999999E-2</v>
      </c>
    </row>
    <row r="1101" spans="52:66">
      <c r="AZ1101">
        <v>8.9470000000000001E-3</v>
      </c>
      <c r="BB1101">
        <v>2.1378999999999999E-2</v>
      </c>
      <c r="BL1101">
        <v>1.5880999999999999E-2</v>
      </c>
      <c r="BN1101">
        <v>5.5049000000000001E-2</v>
      </c>
    </row>
    <row r="1102" spans="52:66">
      <c r="AZ1102">
        <v>9.0489999999999998E-3</v>
      </c>
      <c r="BB1102">
        <v>2.1371999999999999E-2</v>
      </c>
      <c r="BL1102">
        <v>1.5354E-2</v>
      </c>
      <c r="BN1102">
        <v>5.6065999999999998E-2</v>
      </c>
    </row>
    <row r="1103" spans="52:66">
      <c r="AZ1103">
        <v>9.0570000000000008E-3</v>
      </c>
      <c r="BB1103">
        <v>2.1416000000000001E-2</v>
      </c>
      <c r="BL1103">
        <v>1.5869999999999999E-2</v>
      </c>
      <c r="BN1103">
        <v>5.5085000000000002E-2</v>
      </c>
    </row>
    <row r="1104" spans="52:66">
      <c r="AZ1104">
        <v>9.0069999999999994E-3</v>
      </c>
      <c r="BB1104">
        <v>2.1410999999999999E-2</v>
      </c>
      <c r="BL1104">
        <v>1.5803999999999999E-2</v>
      </c>
      <c r="BN1104">
        <v>5.5128999999999997E-2</v>
      </c>
    </row>
    <row r="1105" spans="52:66">
      <c r="AZ1105">
        <v>8.3289999999999996E-3</v>
      </c>
      <c r="BB1105">
        <v>2.1471000000000001E-2</v>
      </c>
      <c r="BL1105">
        <v>1.5907000000000001E-2</v>
      </c>
      <c r="BN1105">
        <v>5.5108999999999998E-2</v>
      </c>
    </row>
    <row r="1106" spans="52:66">
      <c r="AZ1106">
        <v>9.0779999999999993E-3</v>
      </c>
      <c r="BB1106">
        <v>2.1425E-2</v>
      </c>
      <c r="BL1106">
        <v>1.5956000000000001E-2</v>
      </c>
      <c r="BN1106">
        <v>5.5308000000000003E-2</v>
      </c>
    </row>
    <row r="1107" spans="52:66">
      <c r="AZ1107">
        <v>9.0109999999999999E-3</v>
      </c>
      <c r="BB1107">
        <v>2.1552999999999999E-2</v>
      </c>
      <c r="BL1107">
        <v>1.6045E-2</v>
      </c>
      <c r="BN1107">
        <v>5.6135999999999998E-2</v>
      </c>
    </row>
    <row r="1108" spans="52:66">
      <c r="AZ1108">
        <v>9.1020000000000007E-3</v>
      </c>
      <c r="BB1108">
        <v>2.146E-2</v>
      </c>
      <c r="BL1108">
        <v>1.5779000000000001E-2</v>
      </c>
      <c r="BN1108">
        <v>5.6614999999999999E-2</v>
      </c>
    </row>
    <row r="1109" spans="52:66">
      <c r="AZ1109">
        <v>9.0399999999999994E-3</v>
      </c>
      <c r="BB1109">
        <v>2.1479999999999999E-2</v>
      </c>
      <c r="BL1109">
        <v>1.6029999999999999E-2</v>
      </c>
      <c r="BN1109">
        <v>5.5618000000000001E-2</v>
      </c>
    </row>
    <row r="1110" spans="52:66">
      <c r="AZ1110">
        <v>9.0810000000000005E-3</v>
      </c>
      <c r="BB1110">
        <v>2.1513000000000001E-2</v>
      </c>
      <c r="BL1110">
        <v>1.6028000000000001E-2</v>
      </c>
      <c r="BN1110">
        <v>5.6433999999999998E-2</v>
      </c>
    </row>
    <row r="1111" spans="52:66">
      <c r="AZ1111">
        <v>9.0580000000000001E-3</v>
      </c>
      <c r="BB1111">
        <v>2.1513000000000001E-2</v>
      </c>
      <c r="BL1111">
        <v>1.5942999999999999E-2</v>
      </c>
      <c r="BN1111">
        <v>5.5683000000000003E-2</v>
      </c>
    </row>
    <row r="1112" spans="52:66">
      <c r="AZ1112">
        <v>9.1120000000000003E-3</v>
      </c>
      <c r="BB1112">
        <v>2.1529E-2</v>
      </c>
      <c r="BL1112">
        <v>1.5911999999999999E-2</v>
      </c>
      <c r="BN1112">
        <v>5.6558999999999998E-2</v>
      </c>
    </row>
    <row r="1113" spans="52:66">
      <c r="AZ1113">
        <v>9.0559999999999998E-3</v>
      </c>
      <c r="BB1113">
        <v>2.1548000000000001E-2</v>
      </c>
      <c r="BL1113">
        <v>1.5956000000000001E-2</v>
      </c>
      <c r="BN1113">
        <v>5.5669999999999997E-2</v>
      </c>
    </row>
    <row r="1114" spans="52:66">
      <c r="AZ1114">
        <v>9.1039999999999992E-3</v>
      </c>
      <c r="BB1114">
        <v>2.1507999999999999E-2</v>
      </c>
      <c r="BL1114">
        <v>1.5871E-2</v>
      </c>
      <c r="BN1114">
        <v>5.5403000000000001E-2</v>
      </c>
    </row>
    <row r="1115" spans="52:66">
      <c r="AZ1115">
        <v>9.0639999999999991E-3</v>
      </c>
      <c r="BB1115">
        <v>2.1543E-2</v>
      </c>
      <c r="BL1115">
        <v>1.5924000000000001E-2</v>
      </c>
      <c r="BN1115">
        <v>5.6570000000000002E-2</v>
      </c>
    </row>
    <row r="1116" spans="52:66">
      <c r="AZ1116">
        <v>9.1120000000000003E-3</v>
      </c>
      <c r="BB1116">
        <v>2.1565000000000001E-2</v>
      </c>
      <c r="BL1116">
        <v>1.5939999999999999E-2</v>
      </c>
      <c r="BN1116">
        <v>5.5522000000000002E-2</v>
      </c>
    </row>
    <row r="1117" spans="52:66">
      <c r="AZ1117">
        <v>9.0950000000000007E-3</v>
      </c>
      <c r="BB1117">
        <v>2.1520999999999998E-2</v>
      </c>
      <c r="BL1117">
        <v>1.5918000000000002E-2</v>
      </c>
      <c r="BN1117">
        <v>5.5364999999999998E-2</v>
      </c>
    </row>
    <row r="1118" spans="52:66">
      <c r="AZ1118">
        <v>9.0369999999999999E-3</v>
      </c>
      <c r="BB1118">
        <v>2.1599E-2</v>
      </c>
      <c r="BL1118">
        <v>1.5942999999999999E-2</v>
      </c>
      <c r="BN1118">
        <v>5.5295999999999998E-2</v>
      </c>
    </row>
    <row r="1119" spans="52:66">
      <c r="AZ1119">
        <v>9.0559999999999998E-3</v>
      </c>
      <c r="BB1119">
        <v>2.1558999999999998E-2</v>
      </c>
      <c r="BL1119">
        <v>1.7824E-2</v>
      </c>
      <c r="BN1119">
        <v>5.6034E-2</v>
      </c>
    </row>
    <row r="1120" spans="52:66">
      <c r="AZ1120">
        <v>9.1210000000000006E-3</v>
      </c>
      <c r="BB1120">
        <v>2.1593000000000001E-2</v>
      </c>
      <c r="BL1120">
        <v>1.5907999999999999E-2</v>
      </c>
      <c r="BN1120">
        <v>5.5546999999999999E-2</v>
      </c>
    </row>
    <row r="1121" spans="52:66">
      <c r="AZ1121">
        <v>9.1070000000000005E-3</v>
      </c>
      <c r="BB1121">
        <v>2.1611999999999999E-2</v>
      </c>
      <c r="BL1121">
        <v>1.6039000000000001E-2</v>
      </c>
      <c r="BN1121">
        <v>5.6330999999999999E-2</v>
      </c>
    </row>
    <row r="1122" spans="52:66">
      <c r="AZ1122">
        <v>9.1109999999999993E-3</v>
      </c>
      <c r="BB1122">
        <v>2.1635999999999999E-2</v>
      </c>
      <c r="BL1122">
        <v>1.5295E-2</v>
      </c>
      <c r="BN1122">
        <v>5.5246000000000003E-2</v>
      </c>
    </row>
    <row r="1123" spans="52:66">
      <c r="AZ1123">
        <v>9.1120000000000003E-3</v>
      </c>
      <c r="BB1123">
        <v>2.1558999999999998E-2</v>
      </c>
      <c r="BL1123">
        <v>1.5984000000000002E-2</v>
      </c>
      <c r="BN1123">
        <v>5.6297E-2</v>
      </c>
    </row>
    <row r="1124" spans="52:66">
      <c r="AZ1124">
        <v>9.1439999999999994E-3</v>
      </c>
      <c r="BB1124">
        <v>2.1676999999999998E-2</v>
      </c>
      <c r="BL1124">
        <v>1.5963000000000001E-2</v>
      </c>
      <c r="BN1124">
        <v>5.5307000000000002E-2</v>
      </c>
    </row>
    <row r="1125" spans="52:66">
      <c r="AZ1125">
        <v>9.1330000000000005E-3</v>
      </c>
      <c r="BB1125">
        <v>2.1652999999999999E-2</v>
      </c>
      <c r="BL1125">
        <v>1.6012999999999999E-2</v>
      </c>
      <c r="BN1125">
        <v>5.5413999999999998E-2</v>
      </c>
    </row>
    <row r="1126" spans="52:66">
      <c r="AZ1126">
        <v>9.1210000000000006E-3</v>
      </c>
      <c r="BB1126">
        <v>2.1694000000000001E-2</v>
      </c>
      <c r="BL1126">
        <v>1.6133999999999999E-2</v>
      </c>
      <c r="BN1126">
        <v>5.6723999999999997E-2</v>
      </c>
    </row>
    <row r="1127" spans="52:66">
      <c r="AZ1127">
        <v>9.1760000000000001E-3</v>
      </c>
      <c r="BB1127">
        <v>2.1717E-2</v>
      </c>
      <c r="BL1127">
        <v>1.5949999999999999E-2</v>
      </c>
      <c r="BN1127">
        <v>5.5355000000000001E-2</v>
      </c>
    </row>
    <row r="1128" spans="52:66">
      <c r="AZ1128">
        <v>9.1959999999999993E-3</v>
      </c>
      <c r="BB1128">
        <v>2.1746999999999999E-2</v>
      </c>
      <c r="BL1128">
        <v>1.6347E-2</v>
      </c>
      <c r="BN1128">
        <v>5.6182000000000003E-2</v>
      </c>
    </row>
    <row r="1129" spans="52:66">
      <c r="AZ1129">
        <v>9.2169999999999995E-3</v>
      </c>
      <c r="BB1129">
        <v>2.1721000000000001E-2</v>
      </c>
      <c r="BL1129">
        <v>1.6018999999999999E-2</v>
      </c>
      <c r="BN1129">
        <v>5.6845E-2</v>
      </c>
    </row>
    <row r="1130" spans="52:66">
      <c r="AZ1130">
        <v>9.2300000000000004E-3</v>
      </c>
      <c r="BB1130">
        <v>2.1748E-2</v>
      </c>
      <c r="BL1130">
        <v>1.6177E-2</v>
      </c>
      <c r="BN1130">
        <v>5.5389000000000001E-2</v>
      </c>
    </row>
    <row r="1131" spans="52:66">
      <c r="AZ1131">
        <v>9.2359999999999994E-3</v>
      </c>
      <c r="BB1131">
        <v>2.1781999999999999E-2</v>
      </c>
      <c r="BL1131">
        <v>1.6552000000000001E-2</v>
      </c>
      <c r="BN1131">
        <v>5.6687000000000001E-2</v>
      </c>
    </row>
    <row r="1132" spans="52:66">
      <c r="AZ1132">
        <v>9.7070000000000004E-3</v>
      </c>
      <c r="BB1132">
        <v>2.1672E-2</v>
      </c>
      <c r="BL1132">
        <v>1.6060999999999999E-2</v>
      </c>
      <c r="BN1132">
        <v>5.6043000000000003E-2</v>
      </c>
    </row>
    <row r="1133" spans="52:66">
      <c r="AZ1133">
        <v>9.2289999999999994E-3</v>
      </c>
      <c r="BB1133">
        <v>2.1805999999999999E-2</v>
      </c>
      <c r="BL1133">
        <v>1.6087000000000001E-2</v>
      </c>
      <c r="BN1133">
        <v>5.5475999999999998E-2</v>
      </c>
    </row>
    <row r="1134" spans="52:66">
      <c r="AZ1134">
        <v>8.4139999999999996E-3</v>
      </c>
      <c r="BB1134">
        <v>2.1687000000000001E-2</v>
      </c>
      <c r="BL1134">
        <v>1.6064999999999999E-2</v>
      </c>
      <c r="BN1134">
        <v>5.6559999999999999E-2</v>
      </c>
    </row>
    <row r="1135" spans="52:66">
      <c r="AZ1135">
        <v>9.4120000000000002E-3</v>
      </c>
      <c r="BB1135">
        <v>2.1787000000000001E-2</v>
      </c>
      <c r="BL1135">
        <v>1.6104E-2</v>
      </c>
      <c r="BN1135">
        <v>5.6061E-2</v>
      </c>
    </row>
    <row r="1136" spans="52:66">
      <c r="AZ1136">
        <v>9.3410000000000003E-3</v>
      </c>
      <c r="BB1136">
        <v>2.1780000000000001E-2</v>
      </c>
      <c r="BL1136">
        <v>1.6171999999999999E-2</v>
      </c>
      <c r="BN1136">
        <v>5.6472000000000001E-2</v>
      </c>
    </row>
    <row r="1137" spans="52:66">
      <c r="AZ1137">
        <v>9.3109999999999998E-3</v>
      </c>
      <c r="BB1137">
        <v>2.1795999999999999E-2</v>
      </c>
      <c r="BL1137">
        <v>1.6209999999999999E-2</v>
      </c>
      <c r="BN1137">
        <v>5.5642999999999998E-2</v>
      </c>
    </row>
    <row r="1138" spans="52:66">
      <c r="AZ1138">
        <v>9.4389999999999995E-3</v>
      </c>
      <c r="BB1138">
        <v>2.1797E-2</v>
      </c>
      <c r="BL1138">
        <v>1.617E-2</v>
      </c>
      <c r="BN1138">
        <v>5.5590000000000001E-2</v>
      </c>
    </row>
    <row r="1139" spans="52:66">
      <c r="AZ1139">
        <v>9.3209999999999994E-3</v>
      </c>
      <c r="BB1139">
        <v>2.1811000000000001E-2</v>
      </c>
      <c r="BL1139">
        <v>1.6209000000000001E-2</v>
      </c>
      <c r="BN1139">
        <v>5.6384999999999998E-2</v>
      </c>
    </row>
    <row r="1140" spans="52:66">
      <c r="AZ1140">
        <v>9.3600000000000003E-3</v>
      </c>
      <c r="BB1140">
        <v>2.1843000000000001E-2</v>
      </c>
      <c r="BL1140">
        <v>1.6188000000000001E-2</v>
      </c>
      <c r="BN1140">
        <v>5.5676999999999997E-2</v>
      </c>
    </row>
    <row r="1141" spans="52:66">
      <c r="AZ1141">
        <v>9.5029999999999993E-3</v>
      </c>
      <c r="BB1141">
        <v>2.1817E-2</v>
      </c>
      <c r="BL1141">
        <v>1.6161999999999999E-2</v>
      </c>
      <c r="BN1141">
        <v>5.5529000000000002E-2</v>
      </c>
    </row>
    <row r="1142" spans="52:66">
      <c r="AZ1142">
        <v>9.4359999999999999E-3</v>
      </c>
      <c r="BB1142">
        <v>2.1807E-2</v>
      </c>
      <c r="BL1142">
        <v>1.6233999999999998E-2</v>
      </c>
      <c r="BN1142">
        <v>5.7041000000000001E-2</v>
      </c>
    </row>
    <row r="1143" spans="52:66">
      <c r="AZ1143">
        <v>9.9139999999999992E-3</v>
      </c>
      <c r="BB1143">
        <v>2.1897E-2</v>
      </c>
      <c r="BL1143">
        <v>1.618E-2</v>
      </c>
      <c r="BN1143">
        <v>5.6487999999999997E-2</v>
      </c>
    </row>
    <row r="1144" spans="52:66">
      <c r="AZ1144">
        <v>9.3600000000000003E-3</v>
      </c>
      <c r="BB1144">
        <v>2.1930999999999999E-2</v>
      </c>
      <c r="BL1144">
        <v>1.6317000000000002E-2</v>
      </c>
      <c r="BN1144">
        <v>5.5625000000000001E-2</v>
      </c>
    </row>
    <row r="1145" spans="52:66">
      <c r="AZ1145">
        <v>9.4470000000000005E-3</v>
      </c>
      <c r="BB1145">
        <v>2.1906999999999999E-2</v>
      </c>
      <c r="BL1145">
        <v>1.6171999999999999E-2</v>
      </c>
      <c r="BN1145">
        <v>5.5488000000000003E-2</v>
      </c>
    </row>
    <row r="1146" spans="52:66">
      <c r="AZ1146">
        <v>9.4020000000000006E-3</v>
      </c>
      <c r="BB1146">
        <v>2.1905999999999998E-2</v>
      </c>
      <c r="BL1146">
        <v>1.6254999999999999E-2</v>
      </c>
      <c r="BN1146">
        <v>5.5934999999999999E-2</v>
      </c>
    </row>
    <row r="1147" spans="52:66">
      <c r="AZ1147">
        <v>9.3729999999999994E-3</v>
      </c>
      <c r="BB1147">
        <v>2.1954000000000001E-2</v>
      </c>
      <c r="BL1147">
        <v>1.6573999999999998E-2</v>
      </c>
      <c r="BN1147">
        <v>5.5549000000000001E-2</v>
      </c>
    </row>
    <row r="1148" spans="52:66">
      <c r="AZ1148">
        <v>9.4299999999999991E-3</v>
      </c>
      <c r="BB1148">
        <v>2.197E-2</v>
      </c>
      <c r="BL1148">
        <v>1.6213000000000002E-2</v>
      </c>
      <c r="BN1148">
        <v>5.5853E-2</v>
      </c>
    </row>
    <row r="1149" spans="52:66">
      <c r="AZ1149">
        <v>9.3710000000000009E-3</v>
      </c>
      <c r="BB1149">
        <v>2.1987E-2</v>
      </c>
      <c r="BL1149">
        <v>1.6358000000000001E-2</v>
      </c>
      <c r="BN1149">
        <v>5.6959000000000003E-2</v>
      </c>
    </row>
    <row r="1150" spans="52:66">
      <c r="AZ1150">
        <v>9.3819999999999997E-3</v>
      </c>
      <c r="BB1150">
        <v>2.1926000000000001E-2</v>
      </c>
      <c r="BL1150">
        <v>1.6195999999999999E-2</v>
      </c>
      <c r="BN1150">
        <v>5.5842999999999997E-2</v>
      </c>
    </row>
    <row r="1151" spans="52:66">
      <c r="AZ1151">
        <v>9.4000000000000004E-3</v>
      </c>
      <c r="BB1151">
        <v>2.1954999999999999E-2</v>
      </c>
      <c r="BL1151">
        <v>1.6381E-2</v>
      </c>
      <c r="BN1151">
        <v>5.5594999999999999E-2</v>
      </c>
    </row>
    <row r="1152" spans="52:66">
      <c r="AZ1152">
        <v>9.4369999999999992E-3</v>
      </c>
      <c r="BB1152">
        <v>2.1964000000000001E-2</v>
      </c>
      <c r="BL1152">
        <v>1.6367E-2</v>
      </c>
      <c r="BN1152">
        <v>5.5729000000000001E-2</v>
      </c>
    </row>
    <row r="1153" spans="52:66">
      <c r="AZ1153">
        <v>9.3980000000000001E-3</v>
      </c>
      <c r="BB1153">
        <v>2.1942E-2</v>
      </c>
      <c r="BL1153">
        <v>1.6244999999999999E-2</v>
      </c>
      <c r="BN1153">
        <v>5.6603000000000001E-2</v>
      </c>
    </row>
    <row r="1154" spans="52:66">
      <c r="AZ1154">
        <v>9.4560000000000009E-3</v>
      </c>
      <c r="BB1154">
        <v>2.1991E-2</v>
      </c>
      <c r="BL1154">
        <v>1.6218E-2</v>
      </c>
      <c r="BN1154">
        <v>5.5544000000000003E-2</v>
      </c>
    </row>
    <row r="1155" spans="52:66">
      <c r="AZ1155">
        <v>9.4520000000000003E-3</v>
      </c>
      <c r="BB1155">
        <v>2.1964999999999998E-2</v>
      </c>
      <c r="BL1155">
        <v>1.6258000000000002E-2</v>
      </c>
      <c r="BN1155">
        <v>5.5657999999999999E-2</v>
      </c>
    </row>
    <row r="1156" spans="52:66">
      <c r="AZ1156">
        <v>9.4769999999999993E-3</v>
      </c>
      <c r="BB1156">
        <v>2.2079000000000001E-2</v>
      </c>
      <c r="BL1156">
        <v>1.6258000000000002E-2</v>
      </c>
      <c r="BN1156">
        <v>5.5954999999999998E-2</v>
      </c>
    </row>
    <row r="1157" spans="52:66">
      <c r="AZ1157">
        <v>9.4249999999999994E-3</v>
      </c>
      <c r="BB1157">
        <v>2.2001E-2</v>
      </c>
      <c r="BL1157">
        <v>1.6308E-2</v>
      </c>
      <c r="BN1157">
        <v>5.5722000000000001E-2</v>
      </c>
    </row>
    <row r="1158" spans="52:66">
      <c r="AZ1158">
        <v>9.5119999999999996E-3</v>
      </c>
      <c r="BB1158">
        <v>2.1947000000000001E-2</v>
      </c>
      <c r="BL1158">
        <v>1.6247999999999999E-2</v>
      </c>
      <c r="BN1158">
        <v>5.5834000000000002E-2</v>
      </c>
    </row>
    <row r="1159" spans="52:66">
      <c r="AZ1159">
        <v>9.4459999999999995E-3</v>
      </c>
      <c r="BB1159">
        <v>2.2037000000000001E-2</v>
      </c>
      <c r="BL1159">
        <v>1.6414000000000002E-2</v>
      </c>
      <c r="BN1159">
        <v>5.6050000000000003E-2</v>
      </c>
    </row>
    <row r="1160" spans="52:66">
      <c r="AZ1160">
        <v>9.4990000000000005E-3</v>
      </c>
      <c r="BB1160">
        <v>2.1971000000000001E-2</v>
      </c>
      <c r="BL1160">
        <v>1.6410999999999999E-2</v>
      </c>
      <c r="BN1160">
        <v>5.5968999999999998E-2</v>
      </c>
    </row>
    <row r="1161" spans="52:66">
      <c r="AZ1161">
        <v>9.5549999999999993E-3</v>
      </c>
      <c r="BB1161">
        <v>2.1946E-2</v>
      </c>
      <c r="BL1161">
        <v>1.6424999999999999E-2</v>
      </c>
      <c r="BN1161">
        <v>5.5917000000000001E-2</v>
      </c>
    </row>
    <row r="1162" spans="52:66">
      <c r="AZ1162">
        <v>9.5980000000000006E-3</v>
      </c>
      <c r="BB1162">
        <v>2.1968999999999999E-2</v>
      </c>
      <c r="BL1162">
        <v>1.6316000000000001E-2</v>
      </c>
      <c r="BN1162">
        <v>5.5900999999999999E-2</v>
      </c>
    </row>
    <row r="1163" spans="52:66">
      <c r="AZ1163">
        <v>9.5479999999999992E-3</v>
      </c>
      <c r="BB1163">
        <v>2.1963E-2</v>
      </c>
      <c r="BL1163">
        <v>1.6397999999999999E-2</v>
      </c>
      <c r="BN1163">
        <v>5.8604999999999997E-2</v>
      </c>
    </row>
    <row r="1164" spans="52:66">
      <c r="AZ1164">
        <v>9.7289999999999998E-3</v>
      </c>
      <c r="BB1164">
        <v>2.1996999999999999E-2</v>
      </c>
      <c r="BL1164">
        <v>1.6392E-2</v>
      </c>
      <c r="BN1164">
        <v>5.5884999999999997E-2</v>
      </c>
    </row>
    <row r="1165" spans="52:66">
      <c r="AZ1165">
        <v>9.6100000000000005E-3</v>
      </c>
      <c r="BB1165">
        <v>2.1967E-2</v>
      </c>
      <c r="BL1165">
        <v>1.6468E-2</v>
      </c>
      <c r="BN1165">
        <v>5.5988000000000003E-2</v>
      </c>
    </row>
    <row r="1166" spans="52:66">
      <c r="AZ1166">
        <v>9.6550000000000004E-3</v>
      </c>
      <c r="BB1166">
        <v>2.2012E-2</v>
      </c>
      <c r="BL1166">
        <v>1.6500999999999998E-2</v>
      </c>
      <c r="BN1166">
        <v>5.6577000000000002E-2</v>
      </c>
    </row>
    <row r="1167" spans="52:66">
      <c r="AZ1167">
        <v>9.7040000000000008E-3</v>
      </c>
      <c r="BB1167">
        <v>2.2010999999999999E-2</v>
      </c>
      <c r="BL1167">
        <v>1.7153999999999999E-2</v>
      </c>
      <c r="BN1167">
        <v>5.6062000000000001E-2</v>
      </c>
    </row>
    <row r="1168" spans="52:66">
      <c r="AZ1168">
        <v>9.7619999999999998E-3</v>
      </c>
      <c r="BB1168">
        <v>2.1978000000000001E-2</v>
      </c>
      <c r="BL1168">
        <v>1.6597000000000001E-2</v>
      </c>
      <c r="BN1168">
        <v>5.5966000000000002E-2</v>
      </c>
    </row>
    <row r="1169" spans="52:66">
      <c r="AZ1169">
        <v>9.7219999999999997E-3</v>
      </c>
      <c r="BB1169">
        <v>2.1947000000000001E-2</v>
      </c>
      <c r="BL1169">
        <v>1.6507000000000001E-2</v>
      </c>
      <c r="BN1169">
        <v>5.5967999999999997E-2</v>
      </c>
    </row>
    <row r="1170" spans="52:66">
      <c r="AZ1170">
        <v>9.7140000000000004E-3</v>
      </c>
      <c r="BB1170">
        <v>2.1971000000000001E-2</v>
      </c>
      <c r="BL1170">
        <v>1.6507000000000001E-2</v>
      </c>
      <c r="BN1170">
        <v>5.5865999999999999E-2</v>
      </c>
    </row>
    <row r="1171" spans="52:66">
      <c r="AZ1171">
        <v>9.7560000000000008E-3</v>
      </c>
      <c r="BB1171">
        <v>2.2008E-2</v>
      </c>
      <c r="BL1171">
        <v>1.6490999999999999E-2</v>
      </c>
      <c r="BN1171">
        <v>5.6105000000000002E-2</v>
      </c>
    </row>
    <row r="1172" spans="52:66">
      <c r="AZ1172">
        <v>8.8699999999999994E-3</v>
      </c>
      <c r="BB1172">
        <v>2.2003999999999999E-2</v>
      </c>
      <c r="BL1172">
        <v>1.6504999999999999E-2</v>
      </c>
      <c r="BN1172">
        <v>5.6009999999999997E-2</v>
      </c>
    </row>
    <row r="1173" spans="52:66">
      <c r="AZ1173">
        <v>9.7389999999999994E-3</v>
      </c>
      <c r="BB1173">
        <v>2.2001E-2</v>
      </c>
      <c r="BL1173">
        <v>1.6566000000000001E-2</v>
      </c>
      <c r="BN1173">
        <v>5.5856999999999997E-2</v>
      </c>
    </row>
    <row r="1174" spans="52:66">
      <c r="AZ1174">
        <v>9.7269999999999995E-3</v>
      </c>
      <c r="BB1174">
        <v>2.2166000000000002E-2</v>
      </c>
      <c r="BL1174">
        <v>1.6534E-2</v>
      </c>
      <c r="BN1174">
        <v>5.6612999999999997E-2</v>
      </c>
    </row>
    <row r="1175" spans="52:66">
      <c r="AZ1175">
        <v>9.6539999999999994E-3</v>
      </c>
      <c r="BB1175">
        <v>2.2114999999999999E-2</v>
      </c>
      <c r="BL1175">
        <v>1.6629999999999999E-2</v>
      </c>
      <c r="BN1175">
        <v>5.6120000000000003E-2</v>
      </c>
    </row>
    <row r="1176" spans="52:66">
      <c r="AZ1176">
        <v>9.809E-3</v>
      </c>
      <c r="BB1176">
        <v>2.2088E-2</v>
      </c>
      <c r="BL1176">
        <v>1.6454E-2</v>
      </c>
      <c r="BN1176">
        <v>5.6160000000000002E-2</v>
      </c>
    </row>
    <row r="1177" spans="52:66">
      <c r="AZ1177">
        <v>9.7260000000000003E-3</v>
      </c>
      <c r="BB1177">
        <v>2.2086000000000001E-2</v>
      </c>
      <c r="BL1177">
        <v>1.6546999999999999E-2</v>
      </c>
      <c r="BN1177">
        <v>5.6118000000000001E-2</v>
      </c>
    </row>
    <row r="1178" spans="52:66">
      <c r="AZ1178">
        <v>9.7199999999999995E-3</v>
      </c>
      <c r="BB1178">
        <v>2.2114000000000002E-2</v>
      </c>
      <c r="BL1178">
        <v>1.6527E-2</v>
      </c>
      <c r="BN1178">
        <v>5.6030000000000003E-2</v>
      </c>
    </row>
    <row r="1179" spans="52:66">
      <c r="AZ1179">
        <v>9.7099999999999999E-3</v>
      </c>
      <c r="BB1179">
        <v>2.2144E-2</v>
      </c>
      <c r="BL1179">
        <v>1.6487000000000002E-2</v>
      </c>
      <c r="BN1179">
        <v>5.6138E-2</v>
      </c>
    </row>
    <row r="1180" spans="52:66">
      <c r="AZ1180">
        <v>9.7000000000000003E-3</v>
      </c>
      <c r="BB1180">
        <v>2.2072000000000001E-2</v>
      </c>
      <c r="BL1180">
        <v>1.6542000000000001E-2</v>
      </c>
      <c r="BN1180">
        <v>5.6175000000000003E-2</v>
      </c>
    </row>
    <row r="1181" spans="52:66">
      <c r="AZ1181">
        <v>8.9180000000000006E-3</v>
      </c>
      <c r="BB1181">
        <v>2.2159000000000002E-2</v>
      </c>
      <c r="BL1181">
        <v>1.6537E-2</v>
      </c>
      <c r="BN1181">
        <v>5.6061E-2</v>
      </c>
    </row>
    <row r="1182" spans="52:66">
      <c r="AZ1182">
        <v>9.9900000000000006E-3</v>
      </c>
      <c r="BB1182">
        <v>2.206E-2</v>
      </c>
      <c r="BL1182">
        <v>1.7080999999999999E-2</v>
      </c>
      <c r="BN1182">
        <v>5.6030000000000003E-2</v>
      </c>
    </row>
    <row r="1183" spans="52:66">
      <c r="AZ1183">
        <v>9.7949999999999999E-3</v>
      </c>
      <c r="BB1183">
        <v>2.2117000000000001E-2</v>
      </c>
      <c r="BL1183">
        <v>1.6573000000000001E-2</v>
      </c>
      <c r="BN1183">
        <v>5.6124E-2</v>
      </c>
    </row>
    <row r="1184" spans="52:66">
      <c r="AZ1184">
        <v>9.75E-3</v>
      </c>
      <c r="BB1184">
        <v>2.223E-2</v>
      </c>
      <c r="BL1184">
        <v>1.66E-2</v>
      </c>
      <c r="BN1184">
        <v>5.6156999999999999E-2</v>
      </c>
    </row>
    <row r="1185" spans="52:66">
      <c r="AZ1185">
        <v>9.7000000000000003E-3</v>
      </c>
      <c r="BB1185">
        <v>2.2134000000000001E-2</v>
      </c>
      <c r="BL1185">
        <v>1.6560999999999999E-2</v>
      </c>
      <c r="BN1185">
        <v>5.62E-2</v>
      </c>
    </row>
    <row r="1186" spans="52:66">
      <c r="AZ1186">
        <v>9.7689999999999999E-3</v>
      </c>
      <c r="BB1186">
        <v>2.2141999999999998E-2</v>
      </c>
      <c r="BL1186">
        <v>1.6521000000000001E-2</v>
      </c>
      <c r="BN1186">
        <v>5.6140000000000002E-2</v>
      </c>
    </row>
    <row r="1187" spans="52:66">
      <c r="AZ1187">
        <v>9.7230000000000007E-3</v>
      </c>
      <c r="BB1187">
        <v>2.2197999999999999E-2</v>
      </c>
      <c r="BL1187">
        <v>1.8388000000000002E-2</v>
      </c>
      <c r="BN1187">
        <v>5.6108999999999999E-2</v>
      </c>
    </row>
    <row r="1188" spans="52:66">
      <c r="AZ1188">
        <v>9.8560000000000002E-3</v>
      </c>
      <c r="BB1188">
        <v>2.2313E-2</v>
      </c>
      <c r="BL1188">
        <v>1.6541E-2</v>
      </c>
      <c r="BN1188">
        <v>5.6167000000000002E-2</v>
      </c>
    </row>
    <row r="1189" spans="52:66">
      <c r="AZ1189">
        <v>9.8200000000000006E-3</v>
      </c>
      <c r="BB1189">
        <v>2.2308000000000001E-2</v>
      </c>
      <c r="BL1189">
        <v>1.6639999999999999E-2</v>
      </c>
      <c r="BN1189">
        <v>5.6085000000000003E-2</v>
      </c>
    </row>
    <row r="1190" spans="52:66">
      <c r="AZ1190">
        <v>9.8519999999999996E-3</v>
      </c>
      <c r="BB1190">
        <v>2.2336000000000002E-2</v>
      </c>
      <c r="BL1190">
        <v>1.6629000000000001E-2</v>
      </c>
      <c r="BN1190">
        <v>5.6167000000000002E-2</v>
      </c>
    </row>
    <row r="1191" spans="52:66">
      <c r="AZ1191">
        <v>9.9319999999999999E-3</v>
      </c>
      <c r="BB1191">
        <v>2.2381000000000002E-2</v>
      </c>
      <c r="BL1191">
        <v>1.6753000000000001E-2</v>
      </c>
      <c r="BN1191">
        <v>5.6245000000000003E-2</v>
      </c>
    </row>
    <row r="1192" spans="52:66">
      <c r="AZ1192">
        <v>9.9030000000000003E-3</v>
      </c>
      <c r="BB1192">
        <v>2.2374000000000002E-2</v>
      </c>
      <c r="BL1192">
        <v>1.6632000000000001E-2</v>
      </c>
      <c r="BN1192">
        <v>5.6262E-2</v>
      </c>
    </row>
    <row r="1193" spans="52:66">
      <c r="AZ1193">
        <v>9.9570000000000006E-3</v>
      </c>
      <c r="BB1193">
        <v>2.2426000000000001E-2</v>
      </c>
      <c r="BL1193">
        <v>1.6650000000000002E-2</v>
      </c>
      <c r="BN1193">
        <v>5.6319000000000001E-2</v>
      </c>
    </row>
    <row r="1194" spans="52:66">
      <c r="AZ1194">
        <v>9.8930000000000008E-3</v>
      </c>
      <c r="BB1194">
        <v>2.2422000000000001E-2</v>
      </c>
      <c r="BL1194">
        <v>1.6851000000000001E-2</v>
      </c>
      <c r="BN1194">
        <v>5.6358999999999999E-2</v>
      </c>
    </row>
    <row r="1195" spans="52:66">
      <c r="AZ1195">
        <v>1.0017E-2</v>
      </c>
      <c r="BB1195">
        <v>2.2374000000000002E-2</v>
      </c>
      <c r="BL1195">
        <v>1.6740000000000001E-2</v>
      </c>
      <c r="BN1195">
        <v>5.6265000000000003E-2</v>
      </c>
    </row>
    <row r="1196" spans="52:66">
      <c r="AZ1196">
        <v>9.9810000000000003E-3</v>
      </c>
      <c r="BB1196">
        <v>2.2269000000000001E-2</v>
      </c>
      <c r="BL1196">
        <v>1.6709000000000002E-2</v>
      </c>
      <c r="BN1196">
        <v>5.6235E-2</v>
      </c>
    </row>
    <row r="1197" spans="52:66">
      <c r="AZ1197">
        <v>9.1649999999999995E-3</v>
      </c>
      <c r="BB1197">
        <v>2.2369E-2</v>
      </c>
      <c r="BL1197">
        <v>1.6746E-2</v>
      </c>
      <c r="BN1197">
        <v>5.6188000000000002E-2</v>
      </c>
    </row>
    <row r="1198" spans="52:66">
      <c r="AZ1198">
        <v>1.0073E-2</v>
      </c>
      <c r="BB1198">
        <v>2.2421E-2</v>
      </c>
      <c r="BL1198">
        <v>1.7077999999999999E-2</v>
      </c>
      <c r="BN1198">
        <v>5.6287999999999998E-2</v>
      </c>
    </row>
    <row r="1199" spans="52:66">
      <c r="AZ1199">
        <v>1.0026999999999999E-2</v>
      </c>
      <c r="BB1199">
        <v>2.2438E-2</v>
      </c>
      <c r="BL1199">
        <v>1.6796999999999999E-2</v>
      </c>
      <c r="BN1199">
        <v>5.6225999999999998E-2</v>
      </c>
    </row>
    <row r="1200" spans="52:66">
      <c r="AZ1200">
        <v>1.0121E-2</v>
      </c>
      <c r="BB1200">
        <v>2.2325999999999999E-2</v>
      </c>
      <c r="BL1200">
        <v>1.6875000000000001E-2</v>
      </c>
      <c r="BN1200">
        <v>5.6285000000000002E-2</v>
      </c>
    </row>
    <row r="1201" spans="52:66">
      <c r="AZ1201">
        <v>1.0115000000000001E-2</v>
      </c>
      <c r="BB1201">
        <v>2.2473E-2</v>
      </c>
      <c r="BL1201">
        <v>1.6827999999999999E-2</v>
      </c>
      <c r="BN1201">
        <v>5.6323999999999999E-2</v>
      </c>
    </row>
    <row r="1202" spans="52:66">
      <c r="AZ1202">
        <v>1.0122000000000001E-2</v>
      </c>
      <c r="BB1202">
        <v>2.2461999999999999E-2</v>
      </c>
      <c r="BL1202">
        <v>1.7703E-2</v>
      </c>
      <c r="BN1202">
        <v>5.6326000000000001E-2</v>
      </c>
    </row>
    <row r="1203" spans="52:66">
      <c r="AZ1203">
        <v>1.005E-2</v>
      </c>
      <c r="BB1203">
        <v>2.2499999999999999E-2</v>
      </c>
      <c r="BL1203">
        <v>1.6822E-2</v>
      </c>
      <c r="BN1203">
        <v>5.6382000000000002E-2</v>
      </c>
    </row>
    <row r="1204" spans="52:66">
      <c r="AZ1204">
        <v>1.0123999999999999E-2</v>
      </c>
      <c r="BB1204">
        <v>2.2494E-2</v>
      </c>
      <c r="BL1204">
        <v>1.6913999999999998E-2</v>
      </c>
      <c r="BN1204">
        <v>5.6330999999999999E-2</v>
      </c>
    </row>
    <row r="1205" spans="52:66">
      <c r="AZ1205">
        <v>1.01E-2</v>
      </c>
      <c r="BB1205">
        <v>2.2384000000000001E-2</v>
      </c>
      <c r="BL1205">
        <v>1.6823000000000001E-2</v>
      </c>
      <c r="BN1205">
        <v>5.6194000000000001E-2</v>
      </c>
    </row>
    <row r="1206" spans="52:66">
      <c r="AZ1206">
        <v>1.0085999999999999E-2</v>
      </c>
      <c r="BB1206">
        <v>2.2363000000000001E-2</v>
      </c>
      <c r="BL1206">
        <v>1.6920000000000001E-2</v>
      </c>
      <c r="BN1206">
        <v>5.6092999999999997E-2</v>
      </c>
    </row>
    <row r="1207" spans="52:66">
      <c r="AZ1207">
        <v>1.0119E-2</v>
      </c>
      <c r="BB1207">
        <v>2.2408999999999998E-2</v>
      </c>
      <c r="BL1207">
        <v>1.6777E-2</v>
      </c>
      <c r="BN1207">
        <v>5.6292000000000002E-2</v>
      </c>
    </row>
    <row r="1208" spans="52:66">
      <c r="AZ1208">
        <v>1.018E-2</v>
      </c>
      <c r="BB1208">
        <v>2.2412999999999999E-2</v>
      </c>
      <c r="BL1208">
        <v>1.6836E-2</v>
      </c>
      <c r="BN1208">
        <v>5.6607999999999999E-2</v>
      </c>
    </row>
    <row r="1209" spans="52:66">
      <c r="AZ1209">
        <v>1.0128E-2</v>
      </c>
      <c r="BB1209">
        <v>2.2386E-2</v>
      </c>
      <c r="BL1209">
        <v>1.6916E-2</v>
      </c>
      <c r="BN1209">
        <v>5.6262E-2</v>
      </c>
    </row>
    <row r="1210" spans="52:66">
      <c r="AZ1210">
        <v>1.0319999999999999E-2</v>
      </c>
      <c r="BB1210">
        <v>2.2408999999999998E-2</v>
      </c>
      <c r="BL1210">
        <v>1.6945000000000002E-2</v>
      </c>
      <c r="BN1210">
        <v>5.6240999999999999E-2</v>
      </c>
    </row>
    <row r="1211" spans="52:66">
      <c r="AZ1211">
        <v>1.0132E-2</v>
      </c>
      <c r="BB1211">
        <v>2.2405999999999999E-2</v>
      </c>
      <c r="BL1211">
        <v>1.6914999999999999E-2</v>
      </c>
      <c r="BN1211">
        <v>5.6295999999999999E-2</v>
      </c>
    </row>
    <row r="1212" spans="52:66">
      <c r="AZ1212">
        <v>1.0182E-2</v>
      </c>
      <c r="BB1212">
        <v>2.2360000000000001E-2</v>
      </c>
      <c r="BL1212">
        <v>1.6832E-2</v>
      </c>
      <c r="BN1212">
        <v>5.6356999999999997E-2</v>
      </c>
    </row>
    <row r="1213" spans="52:66">
      <c r="AZ1213">
        <v>1.0215999999999999E-2</v>
      </c>
      <c r="BB1213">
        <v>2.2391999999999999E-2</v>
      </c>
      <c r="BL1213">
        <v>1.6830000000000001E-2</v>
      </c>
      <c r="BN1213">
        <v>5.6242E-2</v>
      </c>
    </row>
    <row r="1214" spans="52:66">
      <c r="AZ1214">
        <v>1.0137E-2</v>
      </c>
      <c r="BB1214">
        <v>2.2372E-2</v>
      </c>
      <c r="BL1214">
        <v>1.6882999999999999E-2</v>
      </c>
      <c r="BN1214">
        <v>5.6448999999999999E-2</v>
      </c>
    </row>
    <row r="1215" spans="52:66">
      <c r="AZ1215">
        <v>9.332E-3</v>
      </c>
      <c r="BB1215">
        <v>2.2515E-2</v>
      </c>
      <c r="BL1215">
        <v>1.6858000000000001E-2</v>
      </c>
      <c r="BN1215">
        <v>5.6486000000000001E-2</v>
      </c>
    </row>
    <row r="1216" spans="52:66">
      <c r="AZ1216">
        <v>1.0168E-2</v>
      </c>
      <c r="BB1216">
        <v>2.2407E-2</v>
      </c>
      <c r="BL1216">
        <v>1.7047E-2</v>
      </c>
      <c r="BN1216">
        <v>5.6321999999999997E-2</v>
      </c>
    </row>
    <row r="1217" spans="52:66">
      <c r="AZ1217">
        <v>1.0104E-2</v>
      </c>
      <c r="BB1217">
        <v>2.2549E-2</v>
      </c>
      <c r="BL1217">
        <v>1.6933E-2</v>
      </c>
      <c r="BN1217">
        <v>5.6472000000000001E-2</v>
      </c>
    </row>
    <row r="1218" spans="52:66">
      <c r="AZ1218">
        <v>1.0338E-2</v>
      </c>
      <c r="BB1218">
        <v>2.2421E-2</v>
      </c>
      <c r="BL1218">
        <v>1.7201000000000001E-2</v>
      </c>
      <c r="BN1218">
        <v>5.6693E-2</v>
      </c>
    </row>
    <row r="1219" spans="52:66">
      <c r="AZ1219">
        <v>1.0116E-2</v>
      </c>
      <c r="BB1219">
        <v>2.2477E-2</v>
      </c>
      <c r="BL1219">
        <v>1.6948000000000001E-2</v>
      </c>
      <c r="BN1219">
        <v>5.5971E-2</v>
      </c>
    </row>
    <row r="1220" spans="52:66">
      <c r="AZ1220">
        <v>1.0133E-2</v>
      </c>
      <c r="BB1220">
        <v>2.2386E-2</v>
      </c>
      <c r="BL1220">
        <v>1.7056000000000002E-2</v>
      </c>
      <c r="BN1220">
        <v>5.638E-2</v>
      </c>
    </row>
    <row r="1221" spans="52:66">
      <c r="AZ1221">
        <v>1.0132E-2</v>
      </c>
      <c r="BB1221">
        <v>2.2454999999999999E-2</v>
      </c>
      <c r="BL1221">
        <v>1.7401E-2</v>
      </c>
      <c r="BN1221">
        <v>5.6715000000000002E-2</v>
      </c>
    </row>
    <row r="1222" spans="52:66">
      <c r="AZ1222">
        <v>1.0097E-2</v>
      </c>
      <c r="BB1222">
        <v>2.2423999999999999E-2</v>
      </c>
      <c r="BL1222">
        <v>1.6917999999999999E-2</v>
      </c>
      <c r="BN1222">
        <v>5.6119000000000002E-2</v>
      </c>
    </row>
    <row r="1223" spans="52:66">
      <c r="AZ1223">
        <v>1.0104999999999999E-2</v>
      </c>
      <c r="BB1223">
        <v>2.2379E-2</v>
      </c>
      <c r="BL1223">
        <v>1.6962999999999999E-2</v>
      </c>
      <c r="BN1223">
        <v>5.7339000000000001E-2</v>
      </c>
    </row>
    <row r="1224" spans="52:66">
      <c r="AZ1224">
        <v>1.0586999999999999E-2</v>
      </c>
      <c r="BB1224">
        <v>2.2386E-2</v>
      </c>
      <c r="BL1224">
        <v>1.6986000000000001E-2</v>
      </c>
      <c r="BN1224">
        <v>5.6918000000000003E-2</v>
      </c>
    </row>
    <row r="1225" spans="52:66">
      <c r="AZ1225">
        <v>1.0132E-2</v>
      </c>
      <c r="BB1225">
        <v>2.2452E-2</v>
      </c>
      <c r="BL1225">
        <v>1.6945000000000002E-2</v>
      </c>
      <c r="BN1225">
        <v>5.7424999999999997E-2</v>
      </c>
    </row>
    <row r="1226" spans="52:66">
      <c r="AZ1226">
        <v>1.0182E-2</v>
      </c>
      <c r="BB1226">
        <v>2.2549E-2</v>
      </c>
      <c r="BL1226">
        <v>1.7003000000000001E-2</v>
      </c>
      <c r="BN1226">
        <v>5.6404999999999997E-2</v>
      </c>
    </row>
    <row r="1227" spans="52:66">
      <c r="AZ1227">
        <v>1.0160000000000001E-2</v>
      </c>
      <c r="BB1227">
        <v>2.2449E-2</v>
      </c>
      <c r="BL1227">
        <v>1.6988E-2</v>
      </c>
      <c r="BN1227">
        <v>5.6916000000000001E-2</v>
      </c>
    </row>
    <row r="1228" spans="52:66">
      <c r="AZ1228">
        <v>1.0142E-2</v>
      </c>
      <c r="BB1228">
        <v>2.2405000000000001E-2</v>
      </c>
      <c r="BL1228">
        <v>1.7128000000000001E-2</v>
      </c>
      <c r="BN1228">
        <v>5.5978E-2</v>
      </c>
    </row>
    <row r="1229" spans="52:66">
      <c r="AZ1229">
        <v>1.0066E-2</v>
      </c>
      <c r="BB1229">
        <v>2.2509000000000001E-2</v>
      </c>
      <c r="BL1229">
        <v>1.7357000000000001E-2</v>
      </c>
      <c r="BN1229">
        <v>5.6257000000000001E-2</v>
      </c>
    </row>
    <row r="1230" spans="52:66">
      <c r="AZ1230">
        <v>1.0134000000000001E-2</v>
      </c>
      <c r="BB1230">
        <v>2.2488000000000001E-2</v>
      </c>
      <c r="BL1230">
        <v>1.6938999999999999E-2</v>
      </c>
      <c r="BN1230">
        <v>5.6332E-2</v>
      </c>
    </row>
    <row r="1231" spans="52:66">
      <c r="AZ1231">
        <v>1.0614999999999999E-2</v>
      </c>
      <c r="BB1231">
        <v>2.249E-2</v>
      </c>
      <c r="BL1231">
        <v>1.6919E-2</v>
      </c>
      <c r="BN1231">
        <v>5.6106000000000003E-2</v>
      </c>
    </row>
    <row r="1232" spans="52:66">
      <c r="AZ1232">
        <v>1.0141000000000001E-2</v>
      </c>
      <c r="BB1232">
        <v>2.2516999999999999E-2</v>
      </c>
      <c r="BL1232">
        <v>1.6966999999999999E-2</v>
      </c>
      <c r="BN1232">
        <v>5.6134000000000003E-2</v>
      </c>
    </row>
    <row r="1233" spans="52:66">
      <c r="AZ1233">
        <v>1.0104999999999999E-2</v>
      </c>
      <c r="BB1233">
        <v>2.2577E-2</v>
      </c>
      <c r="BL1233">
        <v>1.6992E-2</v>
      </c>
      <c r="BN1233">
        <v>5.62E-2</v>
      </c>
    </row>
    <row r="1234" spans="52:66">
      <c r="AZ1234">
        <v>1.0133E-2</v>
      </c>
      <c r="BB1234">
        <v>2.2572999999999999E-2</v>
      </c>
      <c r="BL1234">
        <v>1.7044E-2</v>
      </c>
      <c r="BN1234">
        <v>5.6124E-2</v>
      </c>
    </row>
    <row r="1235" spans="52:66">
      <c r="AZ1235">
        <v>1.0222E-2</v>
      </c>
      <c r="BB1235">
        <v>2.2475999999999999E-2</v>
      </c>
      <c r="BL1235">
        <v>1.7035999999999999E-2</v>
      </c>
      <c r="BN1235">
        <v>5.6142999999999998E-2</v>
      </c>
    </row>
    <row r="1236" spans="52:66">
      <c r="AZ1236">
        <v>1.0145E-2</v>
      </c>
      <c r="BB1236">
        <v>2.2452E-2</v>
      </c>
      <c r="BL1236">
        <v>1.7023E-2</v>
      </c>
      <c r="BN1236">
        <v>5.6175000000000003E-2</v>
      </c>
    </row>
    <row r="1237" spans="52:66">
      <c r="AZ1237">
        <v>1.0175E-2</v>
      </c>
      <c r="BB1237">
        <v>2.2536E-2</v>
      </c>
      <c r="BL1237">
        <v>1.7104000000000001E-2</v>
      </c>
      <c r="BN1237">
        <v>5.6138E-2</v>
      </c>
    </row>
    <row r="1238" spans="52:66">
      <c r="AZ1238">
        <v>1.0194999999999999E-2</v>
      </c>
      <c r="BB1238">
        <v>2.2561000000000001E-2</v>
      </c>
      <c r="BL1238">
        <v>1.6515999999999999E-2</v>
      </c>
      <c r="BN1238">
        <v>5.6660000000000002E-2</v>
      </c>
    </row>
    <row r="1239" spans="52:66">
      <c r="AZ1239">
        <v>1.0214000000000001E-2</v>
      </c>
      <c r="BB1239">
        <v>2.2585000000000001E-2</v>
      </c>
      <c r="BL1239">
        <v>1.7181999999999999E-2</v>
      </c>
      <c r="BN1239">
        <v>5.6134000000000003E-2</v>
      </c>
    </row>
    <row r="1240" spans="52:66">
      <c r="AZ1240">
        <v>1.0237E-2</v>
      </c>
      <c r="BB1240">
        <v>2.2508E-2</v>
      </c>
      <c r="BL1240">
        <v>1.7048000000000001E-2</v>
      </c>
      <c r="BN1240">
        <v>5.6309999999999999E-2</v>
      </c>
    </row>
    <row r="1241" spans="52:66">
      <c r="AZ1241">
        <v>1.0274E-2</v>
      </c>
      <c r="BB1241">
        <v>2.256E-2</v>
      </c>
      <c r="BL1241">
        <v>1.7503000000000001E-2</v>
      </c>
      <c r="BN1241">
        <v>5.6085999999999997E-2</v>
      </c>
    </row>
    <row r="1242" spans="52:66">
      <c r="AZ1242">
        <v>1.0239E-2</v>
      </c>
      <c r="BB1242">
        <v>2.2568999999999999E-2</v>
      </c>
      <c r="BL1242">
        <v>1.7080000000000001E-2</v>
      </c>
      <c r="BN1242">
        <v>5.6172E-2</v>
      </c>
    </row>
    <row r="1243" spans="52:66">
      <c r="AZ1243">
        <v>1.0293999999999999E-2</v>
      </c>
      <c r="BB1243">
        <v>2.2537000000000001E-2</v>
      </c>
      <c r="BL1243">
        <v>1.7073999999999999E-2</v>
      </c>
      <c r="BN1243">
        <v>5.6057000000000003E-2</v>
      </c>
    </row>
    <row r="1244" spans="52:66">
      <c r="AZ1244">
        <v>1.0345999999999999E-2</v>
      </c>
      <c r="BB1244">
        <v>2.2585000000000001E-2</v>
      </c>
      <c r="BL1244">
        <v>1.712E-2</v>
      </c>
      <c r="BN1244">
        <v>5.6042000000000002E-2</v>
      </c>
    </row>
    <row r="1245" spans="52:66">
      <c r="AZ1245">
        <v>1.0352E-2</v>
      </c>
      <c r="BB1245">
        <v>2.2557000000000001E-2</v>
      </c>
      <c r="BL1245">
        <v>1.7176E-2</v>
      </c>
      <c r="BN1245">
        <v>5.6438000000000002E-2</v>
      </c>
    </row>
    <row r="1246" spans="52:66">
      <c r="AZ1246">
        <v>1.0312999999999999E-2</v>
      </c>
      <c r="BB1246">
        <v>2.2509999999999999E-2</v>
      </c>
      <c r="BL1246">
        <v>1.7198000000000001E-2</v>
      </c>
      <c r="BN1246">
        <v>5.6143999999999999E-2</v>
      </c>
    </row>
    <row r="1247" spans="52:66">
      <c r="AZ1247">
        <v>1.03E-2</v>
      </c>
      <c r="BB1247">
        <v>2.2622E-2</v>
      </c>
      <c r="BL1247">
        <v>1.7260999999999999E-2</v>
      </c>
      <c r="BN1247">
        <v>5.6205999999999999E-2</v>
      </c>
    </row>
    <row r="1248" spans="52:66">
      <c r="AZ1248">
        <v>1.0318000000000001E-2</v>
      </c>
      <c r="BB1248">
        <v>2.2589999999999999E-2</v>
      </c>
      <c r="BL1248">
        <v>1.7121999999999998E-2</v>
      </c>
      <c r="BN1248">
        <v>5.6975999999999999E-2</v>
      </c>
    </row>
    <row r="1249" spans="52:66">
      <c r="AZ1249">
        <v>1.0416999999999999E-2</v>
      </c>
      <c r="BB1249">
        <v>2.2616000000000001E-2</v>
      </c>
      <c r="BL1249">
        <v>1.7156000000000001E-2</v>
      </c>
      <c r="BN1249">
        <v>5.6083000000000001E-2</v>
      </c>
    </row>
    <row r="1250" spans="52:66">
      <c r="AZ1250">
        <v>1.0359999999999999E-2</v>
      </c>
      <c r="BB1250">
        <v>2.2588E-2</v>
      </c>
      <c r="BL1250">
        <v>1.7277000000000001E-2</v>
      </c>
      <c r="BN1250">
        <v>5.6224999999999997E-2</v>
      </c>
    </row>
    <row r="1251" spans="52:66">
      <c r="AZ1251">
        <v>1.0407E-2</v>
      </c>
      <c r="BB1251">
        <v>2.2675000000000001E-2</v>
      </c>
      <c r="BL1251">
        <v>1.7222000000000001E-2</v>
      </c>
      <c r="BN1251">
        <v>5.6180000000000001E-2</v>
      </c>
    </row>
    <row r="1252" spans="52:66">
      <c r="AZ1252">
        <v>1.0414E-2</v>
      </c>
      <c r="BB1252">
        <v>2.2586999999999999E-2</v>
      </c>
      <c r="BL1252">
        <v>1.7211000000000001E-2</v>
      </c>
      <c r="BN1252">
        <v>5.6136999999999999E-2</v>
      </c>
    </row>
    <row r="1253" spans="52:66">
      <c r="AZ1253">
        <v>1.0371E-2</v>
      </c>
      <c r="BB1253">
        <v>2.2631999999999999E-2</v>
      </c>
      <c r="BL1253">
        <v>1.7287E-2</v>
      </c>
      <c r="BN1253">
        <v>5.6071999999999997E-2</v>
      </c>
    </row>
    <row r="1254" spans="52:66">
      <c r="AZ1254">
        <v>1.0362E-2</v>
      </c>
      <c r="BB1254">
        <v>2.2564000000000001E-2</v>
      </c>
      <c r="BL1254">
        <v>1.7222999999999999E-2</v>
      </c>
      <c r="BN1254">
        <v>5.7148999999999998E-2</v>
      </c>
    </row>
    <row r="1255" spans="52:66">
      <c r="AZ1255">
        <v>1.0364E-2</v>
      </c>
      <c r="BB1255">
        <v>2.2714999999999999E-2</v>
      </c>
      <c r="BL1255">
        <v>1.7309999999999999E-2</v>
      </c>
      <c r="BN1255">
        <v>5.6500000000000002E-2</v>
      </c>
    </row>
    <row r="1256" spans="52:66">
      <c r="AZ1256">
        <v>1.044E-2</v>
      </c>
      <c r="BB1256">
        <v>2.2664E-2</v>
      </c>
      <c r="BL1256">
        <v>1.7207E-2</v>
      </c>
      <c r="BN1256">
        <v>5.6205999999999999E-2</v>
      </c>
    </row>
    <row r="1257" spans="52:66">
      <c r="AZ1257">
        <v>1.0426E-2</v>
      </c>
      <c r="BB1257">
        <v>2.2710999999999999E-2</v>
      </c>
      <c r="BL1257">
        <v>1.7337999999999999E-2</v>
      </c>
      <c r="BN1257">
        <v>5.6263000000000001E-2</v>
      </c>
    </row>
    <row r="1258" spans="52:66">
      <c r="AZ1258">
        <v>1.0459E-2</v>
      </c>
      <c r="BB1258">
        <v>2.2616000000000001E-2</v>
      </c>
      <c r="BL1258">
        <v>1.7232999999999998E-2</v>
      </c>
      <c r="BN1258">
        <v>5.6233999999999999E-2</v>
      </c>
    </row>
    <row r="1259" spans="52:66">
      <c r="AZ1259">
        <v>1.0421E-2</v>
      </c>
      <c r="BB1259">
        <v>2.2704999999999999E-2</v>
      </c>
      <c r="BL1259">
        <v>1.7298000000000001E-2</v>
      </c>
      <c r="BN1259">
        <v>5.6133000000000002E-2</v>
      </c>
    </row>
    <row r="1260" spans="52:66">
      <c r="AZ1260">
        <v>1.0427000000000001E-2</v>
      </c>
      <c r="BB1260">
        <v>2.2676000000000002E-2</v>
      </c>
      <c r="BL1260">
        <v>1.7257000000000002E-2</v>
      </c>
      <c r="BN1260">
        <v>5.6158E-2</v>
      </c>
    </row>
    <row r="1261" spans="52:66">
      <c r="AZ1261">
        <v>1.0475E-2</v>
      </c>
      <c r="BB1261">
        <v>2.2769999999999999E-2</v>
      </c>
      <c r="BL1261">
        <v>1.7419E-2</v>
      </c>
      <c r="BN1261">
        <v>5.6143999999999999E-2</v>
      </c>
    </row>
    <row r="1262" spans="52:66">
      <c r="AZ1262">
        <v>1.0782E-2</v>
      </c>
      <c r="BB1262">
        <v>2.2674E-2</v>
      </c>
      <c r="BL1262">
        <v>1.7486000000000002E-2</v>
      </c>
      <c r="BN1262">
        <v>5.6221E-2</v>
      </c>
    </row>
    <row r="1263" spans="52:66">
      <c r="AZ1263">
        <v>1.0447E-2</v>
      </c>
      <c r="BB1263">
        <v>2.2726E-2</v>
      </c>
      <c r="BL1263">
        <v>1.7351999999999999E-2</v>
      </c>
      <c r="BN1263">
        <v>5.6444000000000001E-2</v>
      </c>
    </row>
    <row r="1264" spans="52:66">
      <c r="AZ1264">
        <v>1.0432E-2</v>
      </c>
      <c r="BB1264">
        <v>2.2686000000000001E-2</v>
      </c>
      <c r="BL1264">
        <v>1.7444999999999999E-2</v>
      </c>
      <c r="BN1264">
        <v>5.6256E-2</v>
      </c>
    </row>
    <row r="1265" spans="52:66">
      <c r="AZ1265">
        <v>1.0338999999999999E-2</v>
      </c>
      <c r="BB1265">
        <v>2.2676000000000002E-2</v>
      </c>
      <c r="BL1265">
        <v>1.7259E-2</v>
      </c>
      <c r="BN1265">
        <v>5.6084000000000002E-2</v>
      </c>
    </row>
    <row r="1266" spans="52:66">
      <c r="AZ1266">
        <v>1.0354E-2</v>
      </c>
      <c r="BB1266">
        <v>2.2922999999999999E-2</v>
      </c>
      <c r="BL1266">
        <v>1.6941999999999999E-2</v>
      </c>
      <c r="BN1266">
        <v>5.6277000000000001E-2</v>
      </c>
    </row>
    <row r="1267" spans="52:66">
      <c r="AZ1267">
        <v>1.0381E-2</v>
      </c>
      <c r="BB1267">
        <v>2.2801999999999999E-2</v>
      </c>
      <c r="BL1267">
        <v>1.7173000000000001E-2</v>
      </c>
      <c r="BN1267">
        <v>5.6233999999999999E-2</v>
      </c>
    </row>
    <row r="1268" spans="52:66">
      <c r="AZ1268">
        <v>1.0433E-2</v>
      </c>
      <c r="BB1268">
        <v>2.2717999999999999E-2</v>
      </c>
      <c r="BL1268">
        <v>1.7257000000000002E-2</v>
      </c>
      <c r="BN1268">
        <v>5.6232999999999998E-2</v>
      </c>
    </row>
    <row r="1269" spans="52:66">
      <c r="AZ1269">
        <v>1.0531E-2</v>
      </c>
      <c r="BB1269">
        <v>2.2738999999999999E-2</v>
      </c>
      <c r="BL1269">
        <v>1.7311E-2</v>
      </c>
      <c r="BN1269">
        <v>5.6698999999999999E-2</v>
      </c>
    </row>
    <row r="1270" spans="52:66">
      <c r="AZ1270">
        <v>1.0506E-2</v>
      </c>
      <c r="BB1270">
        <v>2.2758E-2</v>
      </c>
      <c r="BL1270">
        <v>1.9994999999999999E-2</v>
      </c>
      <c r="BN1270">
        <v>5.6554E-2</v>
      </c>
    </row>
    <row r="1271" spans="52:66">
      <c r="AZ1271">
        <v>1.0495000000000001E-2</v>
      </c>
      <c r="BB1271">
        <v>2.2748999999999998E-2</v>
      </c>
      <c r="BL1271">
        <v>1.7328E-2</v>
      </c>
      <c r="BN1271">
        <v>5.6141999999999997E-2</v>
      </c>
    </row>
    <row r="1272" spans="52:66">
      <c r="AZ1272">
        <v>1.0553999999999999E-2</v>
      </c>
      <c r="BB1272">
        <v>2.2714000000000002E-2</v>
      </c>
      <c r="BL1272">
        <v>1.7498E-2</v>
      </c>
      <c r="BN1272">
        <v>5.6690999999999998E-2</v>
      </c>
    </row>
    <row r="1273" spans="52:66">
      <c r="AZ1273">
        <v>1.0584E-2</v>
      </c>
      <c r="BB1273">
        <v>2.2762999999999999E-2</v>
      </c>
      <c r="BL1273">
        <v>1.7350999999999998E-2</v>
      </c>
      <c r="BN1273">
        <v>5.6559999999999999E-2</v>
      </c>
    </row>
    <row r="1274" spans="52:66">
      <c r="AZ1274">
        <v>1.0567999999999999E-2</v>
      </c>
      <c r="BB1274">
        <v>2.2801999999999999E-2</v>
      </c>
      <c r="BL1274">
        <v>1.7479999999999999E-2</v>
      </c>
      <c r="BN1274">
        <v>5.6769E-2</v>
      </c>
    </row>
    <row r="1275" spans="52:66">
      <c r="AZ1275">
        <v>1.061E-2</v>
      </c>
      <c r="BB1275">
        <v>2.2825000000000002E-2</v>
      </c>
      <c r="BL1275">
        <v>1.7551000000000001E-2</v>
      </c>
      <c r="BN1275">
        <v>5.6586999999999998E-2</v>
      </c>
    </row>
    <row r="1276" spans="52:66">
      <c r="AZ1276">
        <v>1.0597000000000001E-2</v>
      </c>
      <c r="BB1276">
        <v>2.2778E-2</v>
      </c>
      <c r="BL1276">
        <v>1.7439E-2</v>
      </c>
      <c r="BN1276">
        <v>5.6412999999999998E-2</v>
      </c>
    </row>
    <row r="1277" spans="52:66">
      <c r="AZ1277">
        <v>1.0621E-2</v>
      </c>
      <c r="BB1277">
        <v>2.2842000000000001E-2</v>
      </c>
      <c r="BL1277">
        <v>1.7526E-2</v>
      </c>
      <c r="BN1277">
        <v>5.6745999999999998E-2</v>
      </c>
    </row>
    <row r="1278" spans="52:66">
      <c r="AZ1278">
        <v>1.1039E-2</v>
      </c>
      <c r="BB1278">
        <v>2.2867999999999999E-2</v>
      </c>
      <c r="BL1278">
        <v>1.7402999999999998E-2</v>
      </c>
      <c r="BN1278">
        <v>5.6756000000000001E-2</v>
      </c>
    </row>
    <row r="1279" spans="52:66">
      <c r="AZ1279">
        <v>1.0606000000000001E-2</v>
      </c>
      <c r="BB1279">
        <v>2.2824000000000001E-2</v>
      </c>
      <c r="BL1279">
        <v>1.7468999999999998E-2</v>
      </c>
      <c r="BN1279">
        <v>5.6383999999999997E-2</v>
      </c>
    </row>
    <row r="1280" spans="52:66">
      <c r="AZ1280">
        <v>1.0617E-2</v>
      </c>
      <c r="BB1280">
        <v>2.2879E-2</v>
      </c>
      <c r="BL1280">
        <v>1.7495E-2</v>
      </c>
      <c r="BN1280">
        <v>5.6548000000000001E-2</v>
      </c>
    </row>
    <row r="1281" spans="52:66">
      <c r="AZ1281">
        <v>1.0628E-2</v>
      </c>
      <c r="BB1281">
        <v>2.2882E-2</v>
      </c>
      <c r="BL1281">
        <v>1.7416999999999998E-2</v>
      </c>
      <c r="BN1281">
        <v>5.6557999999999997E-2</v>
      </c>
    </row>
    <row r="1282" spans="52:66">
      <c r="AZ1282">
        <v>1.0655E-2</v>
      </c>
      <c r="BB1282">
        <v>2.3019999999999999E-2</v>
      </c>
      <c r="BL1282">
        <v>1.7443E-2</v>
      </c>
      <c r="BN1282">
        <v>5.6570000000000002E-2</v>
      </c>
    </row>
    <row r="1283" spans="52:66">
      <c r="AZ1283">
        <v>1.0645E-2</v>
      </c>
      <c r="BB1283">
        <v>2.2867999999999999E-2</v>
      </c>
      <c r="BL1283">
        <v>1.7476999999999999E-2</v>
      </c>
      <c r="BN1283">
        <v>5.6548000000000001E-2</v>
      </c>
    </row>
    <row r="1284" spans="52:66">
      <c r="AZ1284">
        <v>1.0621999999999999E-2</v>
      </c>
      <c r="BB1284">
        <v>2.2932000000000001E-2</v>
      </c>
      <c r="BL1284">
        <v>1.7507000000000002E-2</v>
      </c>
      <c r="BN1284">
        <v>5.6440999999999998E-2</v>
      </c>
    </row>
    <row r="1285" spans="52:66">
      <c r="AZ1285">
        <v>1.0664E-2</v>
      </c>
      <c r="BB1285">
        <v>2.2886E-2</v>
      </c>
      <c r="BL1285">
        <v>1.7476999999999999E-2</v>
      </c>
    </row>
    <row r="1286" spans="52:66">
      <c r="AZ1286">
        <v>1.0689000000000001E-2</v>
      </c>
      <c r="BB1286">
        <v>2.2934E-2</v>
      </c>
      <c r="BL1286">
        <v>1.7656999999999999E-2</v>
      </c>
    </row>
    <row r="1287" spans="52:66">
      <c r="AZ1287">
        <v>1.0685E-2</v>
      </c>
      <c r="BB1287">
        <v>2.2977999999999998E-2</v>
      </c>
      <c r="BL1287">
        <v>1.7582E-2</v>
      </c>
    </row>
    <row r="1288" spans="52:66">
      <c r="AZ1288">
        <v>1.0664999999999999E-2</v>
      </c>
      <c r="BB1288">
        <v>2.2943000000000002E-2</v>
      </c>
      <c r="BL1288">
        <v>1.7565000000000001E-2</v>
      </c>
    </row>
    <row r="1289" spans="52:66">
      <c r="AZ1289">
        <v>1.0768E-2</v>
      </c>
      <c r="BB1289">
        <v>2.3002000000000002E-2</v>
      </c>
      <c r="BL1289">
        <v>1.7538999999999999E-2</v>
      </c>
    </row>
    <row r="1290" spans="52:66">
      <c r="AZ1290">
        <v>1.0805E-2</v>
      </c>
      <c r="BB1290">
        <v>2.3022999999999998E-2</v>
      </c>
      <c r="BL1290">
        <v>1.7599E-2</v>
      </c>
    </row>
    <row r="1291" spans="52:66">
      <c r="AZ1291">
        <v>1.0727E-2</v>
      </c>
      <c r="BB1291">
        <v>2.3036999999999998E-2</v>
      </c>
      <c r="BL1291">
        <v>1.7732999999999999E-2</v>
      </c>
    </row>
    <row r="1292" spans="52:66">
      <c r="AZ1292">
        <v>1.0997E-2</v>
      </c>
      <c r="BB1292">
        <v>2.3043999999999999E-2</v>
      </c>
      <c r="BL1292">
        <v>1.7670000000000002E-2</v>
      </c>
    </row>
    <row r="1293" spans="52:66">
      <c r="AZ1293">
        <v>1.0854000000000001E-2</v>
      </c>
      <c r="BB1293">
        <v>2.3026000000000001E-2</v>
      </c>
      <c r="BL1293">
        <v>1.763E-2</v>
      </c>
    </row>
    <row r="1294" spans="52:66">
      <c r="AZ1294">
        <v>1.0827E-2</v>
      </c>
      <c r="BB1294">
        <v>2.3009000000000002E-2</v>
      </c>
      <c r="BL1294">
        <v>1.7750999999999999E-2</v>
      </c>
    </row>
    <row r="1295" spans="52:66">
      <c r="AZ1295">
        <v>1.0877E-2</v>
      </c>
      <c r="BB1295">
        <v>2.3077E-2</v>
      </c>
      <c r="BL1295">
        <v>1.7697999999999998E-2</v>
      </c>
    </row>
    <row r="1296" spans="52:66">
      <c r="AZ1296">
        <v>1.0876E-2</v>
      </c>
      <c r="BB1296">
        <v>2.3036999999999998E-2</v>
      </c>
      <c r="BL1296">
        <v>1.7742999999999998E-2</v>
      </c>
    </row>
    <row r="1297" spans="52:64">
      <c r="AZ1297">
        <v>1.0916E-2</v>
      </c>
      <c r="BB1297">
        <v>2.3078999999999999E-2</v>
      </c>
      <c r="BL1297">
        <v>1.7686E-2</v>
      </c>
    </row>
    <row r="1298" spans="52:64">
      <c r="AZ1298">
        <v>1.0281999999999999E-2</v>
      </c>
      <c r="BB1298">
        <v>2.3126000000000001E-2</v>
      </c>
      <c r="BL1298">
        <v>1.7902999999999999E-2</v>
      </c>
    </row>
    <row r="1299" spans="52:64">
      <c r="AZ1299">
        <v>1.0843E-2</v>
      </c>
      <c r="BB1299">
        <v>2.3109000000000001E-2</v>
      </c>
      <c r="BL1299">
        <v>1.7656000000000002E-2</v>
      </c>
    </row>
    <row r="1300" spans="52:64">
      <c r="AZ1300">
        <v>1.0853E-2</v>
      </c>
      <c r="BB1300">
        <v>2.308E-2</v>
      </c>
      <c r="BL1300">
        <v>1.7641E-2</v>
      </c>
    </row>
    <row r="1301" spans="52:64">
      <c r="AZ1301">
        <v>1.0947E-2</v>
      </c>
      <c r="BB1301">
        <v>2.3095999999999998E-2</v>
      </c>
      <c r="BL1301">
        <v>1.7694999999999999E-2</v>
      </c>
    </row>
    <row r="1302" spans="52:64">
      <c r="AZ1302">
        <v>1.0909E-2</v>
      </c>
      <c r="BB1302">
        <v>2.2988000000000001E-2</v>
      </c>
      <c r="BL1302">
        <v>1.7770000000000001E-2</v>
      </c>
    </row>
    <row r="1303" spans="52:64">
      <c r="AZ1303">
        <v>1.0921999999999999E-2</v>
      </c>
      <c r="BB1303">
        <v>2.3088000000000001E-2</v>
      </c>
      <c r="BL1303">
        <v>1.7756000000000001E-2</v>
      </c>
    </row>
    <row r="1304" spans="52:64">
      <c r="AZ1304">
        <v>1.0846E-2</v>
      </c>
      <c r="BB1304">
        <v>2.3085000000000001E-2</v>
      </c>
      <c r="BL1304">
        <v>1.8105E-2</v>
      </c>
    </row>
    <row r="1305" spans="52:64">
      <c r="AZ1305">
        <v>1.0848E-2</v>
      </c>
      <c r="BB1305">
        <v>2.3022999999999998E-2</v>
      </c>
      <c r="BL1305">
        <v>1.7738E-2</v>
      </c>
    </row>
    <row r="1306" spans="52:64">
      <c r="AZ1306">
        <v>1.0904E-2</v>
      </c>
      <c r="BB1306">
        <v>2.3002999999999999E-2</v>
      </c>
      <c r="BL1306">
        <v>1.7770000000000001E-2</v>
      </c>
    </row>
    <row r="1307" spans="52:64">
      <c r="AZ1307">
        <v>1.0803999999999999E-2</v>
      </c>
      <c r="BB1307">
        <v>2.316E-2</v>
      </c>
      <c r="BL1307">
        <v>1.7732000000000001E-2</v>
      </c>
    </row>
    <row r="1308" spans="52:64">
      <c r="AZ1308">
        <v>1.0900999999999999E-2</v>
      </c>
      <c r="BB1308">
        <v>2.3111E-2</v>
      </c>
      <c r="BL1308">
        <v>1.7675E-2</v>
      </c>
    </row>
    <row r="1309" spans="52:64">
      <c r="AZ1309">
        <v>1.0848999999999999E-2</v>
      </c>
      <c r="BB1309">
        <v>2.3123000000000001E-2</v>
      </c>
      <c r="BL1309">
        <v>1.7718999999999999E-2</v>
      </c>
    </row>
    <row r="1310" spans="52:64">
      <c r="AZ1310">
        <v>1.093E-2</v>
      </c>
      <c r="BB1310">
        <v>2.3047999999999999E-2</v>
      </c>
      <c r="BL1310">
        <v>1.7739000000000001E-2</v>
      </c>
    </row>
    <row r="1311" spans="52:64">
      <c r="AZ1311">
        <v>1.0898E-2</v>
      </c>
      <c r="BB1311">
        <v>2.3127000000000002E-2</v>
      </c>
      <c r="BL1311">
        <v>1.7766000000000001E-2</v>
      </c>
    </row>
    <row r="1312" spans="52:64">
      <c r="AZ1312">
        <v>1.0906000000000001E-2</v>
      </c>
      <c r="BB1312">
        <v>2.3102000000000001E-2</v>
      </c>
      <c r="BL1312">
        <v>1.7832000000000001E-2</v>
      </c>
    </row>
    <row r="1313" spans="52:64">
      <c r="AZ1313">
        <v>1.0035000000000001E-2</v>
      </c>
      <c r="BB1313">
        <v>2.3163E-2</v>
      </c>
      <c r="BL1313">
        <v>1.7821E-2</v>
      </c>
    </row>
    <row r="1314" spans="52:64">
      <c r="AZ1314">
        <v>1.0935E-2</v>
      </c>
      <c r="BB1314">
        <v>2.3213000000000001E-2</v>
      </c>
      <c r="BL1314">
        <v>1.7819999999999999E-2</v>
      </c>
    </row>
    <row r="1315" spans="52:64">
      <c r="AZ1315">
        <v>1.0928999999999999E-2</v>
      </c>
      <c r="BB1315">
        <v>2.3123999999999999E-2</v>
      </c>
      <c r="BL1315">
        <v>1.7947999999999999E-2</v>
      </c>
    </row>
    <row r="1316" spans="52:64">
      <c r="AZ1316">
        <v>1.0998000000000001E-2</v>
      </c>
      <c r="BB1316">
        <v>2.3054000000000002E-2</v>
      </c>
      <c r="BL1316">
        <v>1.8124999999999999E-2</v>
      </c>
    </row>
    <row r="1317" spans="52:64">
      <c r="AZ1317">
        <v>1.1048000000000001E-2</v>
      </c>
      <c r="BB1317">
        <v>2.3101E-2</v>
      </c>
      <c r="BL1317">
        <v>1.7996000000000002E-2</v>
      </c>
    </row>
    <row r="1318" spans="52:64">
      <c r="AZ1318">
        <v>1.1015E-2</v>
      </c>
      <c r="BL1318">
        <v>1.8180000000000002E-2</v>
      </c>
    </row>
    <row r="1319" spans="52:64">
      <c r="AZ1319">
        <v>1.0977000000000001E-2</v>
      </c>
      <c r="BL1319">
        <v>1.8117000000000001E-2</v>
      </c>
    </row>
    <row r="1320" spans="52:64">
      <c r="AZ1320">
        <v>1.0881E-2</v>
      </c>
      <c r="BL1320">
        <v>1.7985999999999999E-2</v>
      </c>
    </row>
    <row r="1321" spans="52:64">
      <c r="AZ1321">
        <v>1.0964E-2</v>
      </c>
      <c r="BL1321">
        <v>1.7940999999999999E-2</v>
      </c>
    </row>
    <row r="1322" spans="52:64">
      <c r="BL1322">
        <v>1.7933999999999999E-2</v>
      </c>
    </row>
    <row r="1323" spans="52:64">
      <c r="BL1323">
        <v>2.8455999999999999E-2</v>
      </c>
    </row>
    <row r="1324" spans="52:64">
      <c r="BL1324">
        <v>1.7932E-2</v>
      </c>
    </row>
    <row r="1325" spans="52:64">
      <c r="BL1325">
        <v>1.7895000000000001E-2</v>
      </c>
    </row>
    <row r="1326" spans="52:64">
      <c r="BL1326">
        <v>1.7989999999999999E-2</v>
      </c>
    </row>
    <row r="1327" spans="52:64">
      <c r="BL1327">
        <v>1.7968999999999999E-2</v>
      </c>
    </row>
    <row r="1328" spans="52:64">
      <c r="BL1328">
        <v>1.8034999999999999E-2</v>
      </c>
    </row>
    <row r="1329" spans="64:64">
      <c r="BL1329">
        <v>1.7937999999999999E-2</v>
      </c>
    </row>
    <row r="1330" spans="64:64">
      <c r="BL1330">
        <v>1.7828E-2</v>
      </c>
    </row>
    <row r="1331" spans="64:64">
      <c r="BL1331">
        <v>1.7951000000000002E-2</v>
      </c>
    </row>
    <row r="1332" spans="64:64">
      <c r="BL1332">
        <v>1.7835E-2</v>
      </c>
    </row>
    <row r="1333" spans="64:64">
      <c r="BL1333">
        <v>1.7984E-2</v>
      </c>
    </row>
    <row r="1334" spans="64:64">
      <c r="BL1334">
        <v>1.8034999999999999E-2</v>
      </c>
    </row>
    <row r="1335" spans="64:64">
      <c r="BL1335">
        <v>1.8103000000000001E-2</v>
      </c>
    </row>
    <row r="1336" spans="64:64">
      <c r="BL1336">
        <v>1.7979999999999999E-2</v>
      </c>
    </row>
    <row r="1337" spans="64:64">
      <c r="BL1337">
        <v>1.8148999999999998E-2</v>
      </c>
    </row>
    <row r="1338" spans="64:64">
      <c r="BL1338">
        <v>1.8020999999999999E-2</v>
      </c>
    </row>
    <row r="1339" spans="64:64">
      <c r="BL1339">
        <v>1.8055000000000002E-2</v>
      </c>
    </row>
    <row r="1340" spans="64:64">
      <c r="BL1340">
        <v>1.7947000000000001E-2</v>
      </c>
    </row>
    <row r="1341" spans="64:64">
      <c r="BL1341">
        <v>1.8138000000000001E-2</v>
      </c>
    </row>
    <row r="1342" spans="64:64">
      <c r="BL1342">
        <v>1.804E-2</v>
      </c>
    </row>
    <row r="1343" spans="64:64">
      <c r="BL1343">
        <v>1.7978999999999998E-2</v>
      </c>
    </row>
    <row r="1344" spans="64:64">
      <c r="BL1344">
        <v>1.806E-2</v>
      </c>
    </row>
    <row r="1345" spans="64:64">
      <c r="BL1345">
        <v>1.8113000000000001E-2</v>
      </c>
    </row>
    <row r="1346" spans="64:64">
      <c r="BL1346">
        <v>1.8034000000000001E-2</v>
      </c>
    </row>
    <row r="1347" spans="64:64">
      <c r="BL1347">
        <v>1.8201999999999999E-2</v>
      </c>
    </row>
    <row r="1348" spans="64:64">
      <c r="BL1348">
        <v>1.8268E-2</v>
      </c>
    </row>
    <row r="1349" spans="64:64">
      <c r="BL1349">
        <v>1.8131000000000001E-2</v>
      </c>
    </row>
    <row r="1350" spans="64:64">
      <c r="BL1350">
        <v>1.8055999999999999E-2</v>
      </c>
    </row>
    <row r="1351" spans="64:64">
      <c r="BL1351">
        <v>1.8176000000000001E-2</v>
      </c>
    </row>
    <row r="1352" spans="64:64">
      <c r="BL1352">
        <v>1.8133E-2</v>
      </c>
    </row>
    <row r="1353" spans="64:64">
      <c r="BL1353">
        <v>1.8134999999999998E-2</v>
      </c>
    </row>
    <row r="1354" spans="64:64">
      <c r="BL1354">
        <v>1.8228000000000001E-2</v>
      </c>
    </row>
    <row r="1355" spans="64:64">
      <c r="BL1355">
        <v>1.8169999999999999E-2</v>
      </c>
    </row>
    <row r="1356" spans="64:64">
      <c r="BL1356">
        <v>1.8185E-2</v>
      </c>
    </row>
    <row r="1357" spans="64:64">
      <c r="BL1357">
        <v>1.8114999999999999E-2</v>
      </c>
    </row>
    <row r="1358" spans="64:64">
      <c r="BL1358">
        <v>1.8185E-2</v>
      </c>
    </row>
    <row r="1359" spans="64:64">
      <c r="BL1359">
        <v>1.8211000000000001E-2</v>
      </c>
    </row>
    <row r="1360" spans="64:64">
      <c r="BL1360">
        <v>1.8589999999999999E-2</v>
      </c>
    </row>
    <row r="1361" spans="64:64">
      <c r="BL1361">
        <v>1.8818999999999999E-2</v>
      </c>
    </row>
    <row r="1362" spans="64:64">
      <c r="BL1362">
        <v>1.8331E-2</v>
      </c>
    </row>
    <row r="1363" spans="64:64">
      <c r="BL1363">
        <v>1.8335000000000001E-2</v>
      </c>
    </row>
    <row r="1364" spans="64:64">
      <c r="BL1364">
        <v>1.8433999999999999E-2</v>
      </c>
    </row>
    <row r="1365" spans="64:64">
      <c r="BL1365">
        <v>1.8398999999999999E-2</v>
      </c>
    </row>
    <row r="1366" spans="64:64">
      <c r="BL1366">
        <v>1.8341E-2</v>
      </c>
    </row>
    <row r="1367" spans="64:64">
      <c r="BL1367">
        <v>1.9195E-2</v>
      </c>
    </row>
    <row r="1368" spans="64:64">
      <c r="BL1368">
        <v>1.8273000000000001E-2</v>
      </c>
    </row>
    <row r="1369" spans="64:64">
      <c r="BL1369">
        <v>1.8359E-2</v>
      </c>
    </row>
    <row r="1370" spans="64:64">
      <c r="BL1370">
        <v>1.8634999999999999E-2</v>
      </c>
    </row>
    <row r="1371" spans="64:64">
      <c r="BL1371">
        <v>1.8234E-2</v>
      </c>
    </row>
    <row r="1372" spans="64:64">
      <c r="BL1372">
        <v>1.8395000000000002E-2</v>
      </c>
    </row>
    <row r="1373" spans="64:64">
      <c r="BL1373">
        <v>1.8380000000000001E-2</v>
      </c>
    </row>
    <row r="1374" spans="64:64">
      <c r="BL1374">
        <v>1.83E-2</v>
      </c>
    </row>
    <row r="1375" spans="64:64">
      <c r="BL1375">
        <v>1.8348E-2</v>
      </c>
    </row>
    <row r="1376" spans="64:64">
      <c r="BL1376">
        <v>1.8388999999999999E-2</v>
      </c>
    </row>
    <row r="1377" spans="64:64">
      <c r="BL1377">
        <v>1.9028E-2</v>
      </c>
    </row>
    <row r="1378" spans="64:64">
      <c r="BL1378">
        <v>1.8270999999999999E-2</v>
      </c>
    </row>
    <row r="1379" spans="64:64">
      <c r="BL1379">
        <v>1.8405999999999999E-2</v>
      </c>
    </row>
    <row r="1380" spans="64:64">
      <c r="BL1380">
        <v>1.8350999999999999E-2</v>
      </c>
    </row>
    <row r="1381" spans="64:64">
      <c r="BL1381">
        <v>1.8305999999999999E-2</v>
      </c>
    </row>
    <row r="1382" spans="64:64">
      <c r="BL1382">
        <v>1.8317E-2</v>
      </c>
    </row>
    <row r="1383" spans="64:64">
      <c r="BL1383">
        <v>1.8338E-2</v>
      </c>
    </row>
    <row r="1384" spans="64:64">
      <c r="BL1384">
        <v>1.8398000000000001E-2</v>
      </c>
    </row>
    <row r="1385" spans="64:64">
      <c r="BL1385">
        <v>1.8328000000000001E-2</v>
      </c>
    </row>
    <row r="1386" spans="64:64">
      <c r="BL1386">
        <v>1.7989999999999999E-2</v>
      </c>
    </row>
    <row r="1387" spans="64:64">
      <c r="BL1387">
        <v>1.8440000000000002E-2</v>
      </c>
    </row>
    <row r="1388" spans="64:64">
      <c r="BL1388">
        <v>1.8394000000000001E-2</v>
      </c>
    </row>
    <row r="1389" spans="64:64">
      <c r="BL1389">
        <v>1.8481000000000001E-2</v>
      </c>
    </row>
    <row r="1390" spans="64:64">
      <c r="BL1390">
        <v>1.8415999999999998E-2</v>
      </c>
    </row>
    <row r="1391" spans="64:64">
      <c r="BL1391">
        <v>1.8534999999999999E-2</v>
      </c>
    </row>
    <row r="1392" spans="64:64">
      <c r="BL1392">
        <v>1.8429000000000001E-2</v>
      </c>
    </row>
    <row r="1393" spans="64:64">
      <c r="BL1393">
        <v>1.8422999999999998E-2</v>
      </c>
    </row>
    <row r="1394" spans="64:64">
      <c r="BL1394">
        <v>1.8449E-2</v>
      </c>
    </row>
    <row r="1395" spans="64:64">
      <c r="BL1395">
        <v>1.8554999999999999E-2</v>
      </c>
    </row>
    <row r="1396" spans="64:64">
      <c r="BL1396">
        <v>1.8534999999999999E-2</v>
      </c>
    </row>
    <row r="1397" spans="64:64">
      <c r="BL1397">
        <v>1.8539E-2</v>
      </c>
    </row>
    <row r="1398" spans="64:64">
      <c r="BL1398">
        <v>1.8553E-2</v>
      </c>
    </row>
    <row r="1399" spans="64:64">
      <c r="BL1399">
        <v>1.8454999999999999E-2</v>
      </c>
    </row>
    <row r="1400" spans="64:64">
      <c r="BL1400">
        <v>1.8419000000000001E-2</v>
      </c>
    </row>
    <row r="1401" spans="64:64">
      <c r="BL1401">
        <v>1.8464000000000001E-2</v>
      </c>
    </row>
    <row r="1402" spans="64:64">
      <c r="BL1402">
        <v>1.8714000000000001E-2</v>
      </c>
    </row>
    <row r="1403" spans="64:64">
      <c r="BL1403">
        <v>1.8533000000000001E-2</v>
      </c>
    </row>
    <row r="1404" spans="64:64">
      <c r="BL1404">
        <v>1.8744E-2</v>
      </c>
    </row>
    <row r="1405" spans="64:64">
      <c r="BL1405">
        <v>1.8707999999999999E-2</v>
      </c>
    </row>
    <row r="1406" spans="64:64">
      <c r="BL1406">
        <v>1.8655000000000001E-2</v>
      </c>
    </row>
    <row r="1407" spans="64:64">
      <c r="BL1407">
        <v>1.8665000000000001E-2</v>
      </c>
    </row>
    <row r="1408" spans="64:64">
      <c r="BL1408">
        <v>1.8719E-2</v>
      </c>
    </row>
    <row r="1409" spans="64:64">
      <c r="BL1409">
        <v>1.8662000000000002E-2</v>
      </c>
    </row>
    <row r="1410" spans="64:64">
      <c r="BL1410">
        <v>1.8627000000000001E-2</v>
      </c>
    </row>
    <row r="1411" spans="64:64">
      <c r="BL1411">
        <v>1.8582999999999999E-2</v>
      </c>
    </row>
    <row r="1412" spans="64:64">
      <c r="BL1412">
        <v>1.8648000000000001E-2</v>
      </c>
    </row>
    <row r="1413" spans="64:64">
      <c r="BL1413">
        <v>1.8550000000000001E-2</v>
      </c>
    </row>
    <row r="1414" spans="64:64">
      <c r="BL1414">
        <v>1.8204000000000001E-2</v>
      </c>
    </row>
    <row r="1415" spans="64:64">
      <c r="BL1415">
        <v>1.8585999999999998E-2</v>
      </c>
    </row>
    <row r="1416" spans="64:64">
      <c r="BL1416">
        <v>1.8591E-2</v>
      </c>
    </row>
    <row r="1417" spans="64:64">
      <c r="BL1417">
        <v>1.8605E-2</v>
      </c>
    </row>
    <row r="1418" spans="64:64">
      <c r="BL1418">
        <v>1.8612E-2</v>
      </c>
    </row>
    <row r="1419" spans="64:64">
      <c r="BL1419">
        <v>1.8676999999999999E-2</v>
      </c>
    </row>
    <row r="1420" spans="64:64">
      <c r="BL1420">
        <v>1.8596000000000001E-2</v>
      </c>
    </row>
    <row r="1421" spans="64:64">
      <c r="BL1421">
        <v>1.8662999999999999E-2</v>
      </c>
    </row>
    <row r="1422" spans="64:64">
      <c r="BL1422">
        <v>1.8603000000000001E-2</v>
      </c>
    </row>
    <row r="1423" spans="64:64">
      <c r="BL1423">
        <v>1.8629E-2</v>
      </c>
    </row>
    <row r="1424" spans="64:64">
      <c r="BL1424">
        <v>1.8720000000000001E-2</v>
      </c>
    </row>
    <row r="1425" spans="64:64">
      <c r="BL1425">
        <v>1.8869E-2</v>
      </c>
    </row>
    <row r="1426" spans="64:64">
      <c r="BL1426">
        <v>1.8821999999999998E-2</v>
      </c>
    </row>
    <row r="1427" spans="64:64">
      <c r="BL1427">
        <v>1.8745000000000001E-2</v>
      </c>
    </row>
    <row r="1428" spans="64:64">
      <c r="BL1428">
        <v>1.8773000000000001E-2</v>
      </c>
    </row>
    <row r="1429" spans="64:64">
      <c r="BL1429">
        <v>1.8852000000000001E-2</v>
      </c>
    </row>
    <row r="1430" spans="64:64">
      <c r="BL1430">
        <v>1.8849000000000001E-2</v>
      </c>
    </row>
    <row r="1431" spans="64:64">
      <c r="BL1431">
        <v>1.8647E-2</v>
      </c>
    </row>
    <row r="1432" spans="64:64">
      <c r="BL1432">
        <v>1.8704999999999999E-2</v>
      </c>
    </row>
    <row r="1433" spans="64:64">
      <c r="BL1433">
        <v>1.8693000000000001E-2</v>
      </c>
    </row>
    <row r="1434" spans="64:64">
      <c r="BL1434">
        <v>1.8151E-2</v>
      </c>
    </row>
    <row r="1435" spans="64:64">
      <c r="BL1435">
        <v>1.9106000000000001E-2</v>
      </c>
    </row>
    <row r="1436" spans="64:64">
      <c r="BL1436">
        <v>1.8738999999999999E-2</v>
      </c>
    </row>
    <row r="1437" spans="64:64">
      <c r="BL1437">
        <v>1.8821000000000001E-2</v>
      </c>
    </row>
    <row r="1438" spans="64:64">
      <c r="BL1438">
        <v>1.8754E-2</v>
      </c>
    </row>
    <row r="1439" spans="64:64">
      <c r="BL1439">
        <v>1.8855E-2</v>
      </c>
    </row>
    <row r="1440" spans="64:64">
      <c r="BL1440">
        <v>1.8941E-2</v>
      </c>
    </row>
    <row r="1441" spans="64:64">
      <c r="BL1441">
        <v>1.9068000000000002E-2</v>
      </c>
    </row>
    <row r="1442" spans="64:64">
      <c r="BL1442">
        <v>1.9248000000000001E-2</v>
      </c>
    </row>
    <row r="1443" spans="64:64">
      <c r="BL1443">
        <v>1.8929000000000001E-2</v>
      </c>
    </row>
    <row r="1444" spans="64:64">
      <c r="BL1444">
        <v>1.8995000000000001E-2</v>
      </c>
    </row>
    <row r="1445" spans="64:64">
      <c r="BL1445">
        <v>1.8949000000000001E-2</v>
      </c>
    </row>
    <row r="1446" spans="64:64">
      <c r="BL1446">
        <v>1.9088000000000001E-2</v>
      </c>
    </row>
    <row r="1447" spans="64:64">
      <c r="BL1447">
        <v>1.9094E-2</v>
      </c>
    </row>
    <row r="1448" spans="64:64">
      <c r="BL1448">
        <v>1.9063E-2</v>
      </c>
    </row>
    <row r="1449" spans="64:64">
      <c r="BL1449">
        <v>1.9113999999999999E-2</v>
      </c>
    </row>
    <row r="1450" spans="64:64">
      <c r="BL1450">
        <v>1.9157E-2</v>
      </c>
    </row>
    <row r="1451" spans="64:64">
      <c r="BL1451">
        <v>1.9091E-2</v>
      </c>
    </row>
    <row r="1452" spans="64:64">
      <c r="BL1452">
        <v>1.9191E-2</v>
      </c>
    </row>
    <row r="1453" spans="64:64">
      <c r="BL1453">
        <v>1.9559E-2</v>
      </c>
    </row>
    <row r="1454" spans="64:64">
      <c r="BL1454">
        <v>1.8488000000000001E-2</v>
      </c>
    </row>
    <row r="1455" spans="64:64">
      <c r="BL1455">
        <v>1.9144999999999999E-2</v>
      </c>
    </row>
    <row r="1456" spans="64:64">
      <c r="BL1456">
        <v>1.9081000000000001E-2</v>
      </c>
    </row>
    <row r="1457" spans="64:64">
      <c r="BL1457">
        <v>1.9042E-2</v>
      </c>
    </row>
    <row r="1458" spans="64:64">
      <c r="BL1458">
        <v>1.9165000000000001E-2</v>
      </c>
    </row>
    <row r="1459" spans="64:64">
      <c r="BL1459">
        <v>1.9251000000000001E-2</v>
      </c>
    </row>
    <row r="1460" spans="64:64">
      <c r="BL1460">
        <v>1.8903E-2</v>
      </c>
    </row>
    <row r="1461" spans="64:64">
      <c r="BL1461">
        <v>1.9191E-2</v>
      </c>
    </row>
    <row r="1462" spans="64:64">
      <c r="BL1462">
        <v>1.9248999999999999E-2</v>
      </c>
    </row>
    <row r="1463" spans="64:64">
      <c r="BL1463">
        <v>1.9289000000000001E-2</v>
      </c>
    </row>
    <row r="1464" spans="64:64">
      <c r="BL1464">
        <v>1.9092000000000001E-2</v>
      </c>
    </row>
    <row r="1465" spans="64:64">
      <c r="BL1465">
        <v>1.9293000000000001E-2</v>
      </c>
    </row>
    <row r="1466" spans="64:64">
      <c r="BL1466">
        <v>1.8769999999999998E-2</v>
      </c>
    </row>
    <row r="1467" spans="64:64">
      <c r="BL1467">
        <v>1.9404000000000001E-2</v>
      </c>
    </row>
    <row r="1468" spans="64:64">
      <c r="BL1468">
        <v>1.9657000000000001E-2</v>
      </c>
    </row>
    <row r="1469" spans="64:64">
      <c r="BL1469">
        <v>1.9379E-2</v>
      </c>
    </row>
    <row r="1470" spans="64:64">
      <c r="BL1470">
        <v>1.9459000000000001E-2</v>
      </c>
    </row>
    <row r="1471" spans="64:64">
      <c r="BL1471">
        <v>1.9532000000000001E-2</v>
      </c>
    </row>
    <row r="1472" spans="64:64">
      <c r="BL1472">
        <v>1.9526000000000002E-2</v>
      </c>
    </row>
    <row r="1473" spans="64:64">
      <c r="BL1473">
        <v>1.9403E-2</v>
      </c>
    </row>
    <row r="1474" spans="64:64">
      <c r="BL1474">
        <v>1.9397999999999999E-2</v>
      </c>
    </row>
    <row r="1475" spans="64:64">
      <c r="BL1475">
        <v>1.9436999999999999E-2</v>
      </c>
    </row>
    <row r="1476" spans="64:64">
      <c r="BL1476">
        <v>1.9431E-2</v>
      </c>
    </row>
    <row r="1477" spans="64:64">
      <c r="BL1477">
        <v>1.9432000000000001E-2</v>
      </c>
    </row>
    <row r="1478" spans="64:64">
      <c r="BL1478">
        <v>1.8904000000000001E-2</v>
      </c>
    </row>
    <row r="1479" spans="64:64">
      <c r="BL1479">
        <v>1.9459000000000001E-2</v>
      </c>
    </row>
    <row r="1480" spans="64:64">
      <c r="BL1480">
        <v>1.9965E-2</v>
      </c>
    </row>
    <row r="1481" spans="64:64">
      <c r="BL1481">
        <v>1.9507E-2</v>
      </c>
    </row>
    <row r="1482" spans="64:64">
      <c r="BL1482">
        <v>1.9529000000000001E-2</v>
      </c>
    </row>
    <row r="1483" spans="64:64">
      <c r="BL1483">
        <v>1.9972E-2</v>
      </c>
    </row>
    <row r="1484" spans="64:64">
      <c r="BL1484">
        <v>1.9524E-2</v>
      </c>
    </row>
    <row r="1485" spans="64:64">
      <c r="BL1485">
        <v>1.9747000000000001E-2</v>
      </c>
    </row>
    <row r="1486" spans="64:64">
      <c r="BL1486">
        <v>2.0101999999999998E-2</v>
      </c>
    </row>
    <row r="1487" spans="64:64">
      <c r="BL1487">
        <v>1.9453999999999999E-2</v>
      </c>
    </row>
    <row r="1488" spans="64:64">
      <c r="BL1488">
        <v>1.9567999999999999E-2</v>
      </c>
    </row>
    <row r="1489" spans="64:64">
      <c r="BL1489">
        <v>1.9507E-2</v>
      </c>
    </row>
    <row r="1490" spans="64:64">
      <c r="BL1490">
        <v>1.9512000000000002E-2</v>
      </c>
    </row>
    <row r="1491" spans="64:64">
      <c r="BL1491">
        <v>1.9529999999999999E-2</v>
      </c>
    </row>
    <row r="1492" spans="64:64">
      <c r="BL1492">
        <v>1.9528E-2</v>
      </c>
    </row>
    <row r="1493" spans="64:64">
      <c r="BL1493">
        <v>2.0344999999999999E-2</v>
      </c>
    </row>
    <row r="1494" spans="64:64">
      <c r="BL1494">
        <v>1.9564999999999999E-2</v>
      </c>
    </row>
    <row r="1495" spans="64:64">
      <c r="BL1495">
        <v>1.9493E-2</v>
      </c>
    </row>
    <row r="1496" spans="64:64">
      <c r="BL1496">
        <v>1.9549E-2</v>
      </c>
    </row>
    <row r="1497" spans="64:64">
      <c r="BL1497">
        <v>1.9574000000000001E-2</v>
      </c>
    </row>
    <row r="1498" spans="64:64">
      <c r="BL1498">
        <v>1.9954E-2</v>
      </c>
    </row>
    <row r="1499" spans="64:64">
      <c r="BL1499">
        <v>1.9626999999999999E-2</v>
      </c>
    </row>
    <row r="1500" spans="64:64">
      <c r="BL1500">
        <v>1.9640999999999999E-2</v>
      </c>
    </row>
    <row r="1501" spans="64:64">
      <c r="BL1501">
        <v>1.968E-2</v>
      </c>
    </row>
    <row r="1502" spans="64:64">
      <c r="BL1502">
        <v>1.9712E-2</v>
      </c>
    </row>
    <row r="1503" spans="64:64">
      <c r="BL1503">
        <v>1.9741000000000002E-2</v>
      </c>
    </row>
    <row r="1504" spans="64:64">
      <c r="BL1504">
        <v>1.976E-2</v>
      </c>
    </row>
    <row r="1505" spans="64:64">
      <c r="BL1505">
        <v>1.9622000000000001E-2</v>
      </c>
    </row>
    <row r="1506" spans="64:64">
      <c r="BL1506">
        <v>1.9688000000000001E-2</v>
      </c>
    </row>
    <row r="1507" spans="64:64">
      <c r="BL1507">
        <v>1.9553999999999998E-2</v>
      </c>
    </row>
    <row r="1508" spans="64:64">
      <c r="BL1508">
        <v>2.0029999999999999E-2</v>
      </c>
    </row>
    <row r="1509" spans="64:64">
      <c r="BL1509">
        <v>1.9733000000000001E-2</v>
      </c>
    </row>
    <row r="1510" spans="64:64">
      <c r="BL1510">
        <v>1.9729E-2</v>
      </c>
    </row>
    <row r="1511" spans="64:64">
      <c r="BL1511">
        <v>1.9755999999999999E-2</v>
      </c>
    </row>
    <row r="1512" spans="64:64">
      <c r="BL1512">
        <v>1.9043000000000001E-2</v>
      </c>
    </row>
    <row r="1513" spans="64:64">
      <c r="BL1513">
        <v>1.8778E-2</v>
      </c>
    </row>
    <row r="1514" spans="64:64">
      <c r="BL1514">
        <v>2.0365000000000001E-2</v>
      </c>
    </row>
    <row r="1515" spans="64:64">
      <c r="BL1515">
        <v>1.9717999999999999E-2</v>
      </c>
    </row>
    <row r="1516" spans="64:64">
      <c r="BL1516">
        <v>1.9781E-2</v>
      </c>
    </row>
    <row r="1517" spans="64:64">
      <c r="BL1517">
        <v>1.9807999999999999E-2</v>
      </c>
    </row>
    <row r="1518" spans="64:64">
      <c r="BL1518">
        <v>1.9713999999999999E-2</v>
      </c>
    </row>
    <row r="1519" spans="64:64">
      <c r="BL1519">
        <v>2.0237999999999999E-2</v>
      </c>
    </row>
    <row r="1520" spans="64:64">
      <c r="BL1520">
        <v>1.9755999999999999E-2</v>
      </c>
    </row>
    <row r="1521" spans="64:64">
      <c r="BL1521">
        <v>1.9758000000000001E-2</v>
      </c>
    </row>
    <row r="1522" spans="64:64">
      <c r="BL1522">
        <v>1.9755000000000002E-2</v>
      </c>
    </row>
    <row r="1523" spans="64:64">
      <c r="BL1523">
        <v>2.0990000000000002E-2</v>
      </c>
    </row>
    <row r="1524" spans="64:64">
      <c r="BL1524">
        <v>1.9973999999999999E-2</v>
      </c>
    </row>
    <row r="1525" spans="64:64">
      <c r="BL1525">
        <v>1.9928000000000001E-2</v>
      </c>
    </row>
    <row r="1526" spans="64:64">
      <c r="BL1526">
        <v>1.9658999999999999E-2</v>
      </c>
    </row>
    <row r="1527" spans="64:64">
      <c r="BL1527">
        <v>1.9989E-2</v>
      </c>
    </row>
    <row r="1528" spans="64:64">
      <c r="BL1528">
        <v>2.0319E-2</v>
      </c>
    </row>
    <row r="1529" spans="64:64">
      <c r="BL1529">
        <v>2.001E-2</v>
      </c>
    </row>
    <row r="1530" spans="64:64">
      <c r="BL1530">
        <v>2.0039999999999999E-2</v>
      </c>
    </row>
    <row r="1531" spans="64:64">
      <c r="BL1531">
        <v>1.9916E-2</v>
      </c>
    </row>
    <row r="1532" spans="64:64">
      <c r="BL1532">
        <v>1.9994000000000001E-2</v>
      </c>
    </row>
    <row r="1533" spans="64:64">
      <c r="BL1533">
        <v>1.9852000000000002E-2</v>
      </c>
    </row>
    <row r="1534" spans="64:64">
      <c r="BL1534">
        <v>1.9968E-2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CollisionDetectionTimes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Frawley</cp:lastModifiedBy>
  <dcterms:created xsi:type="dcterms:W3CDTF">2010-04-01T07:20:51Z</dcterms:created>
  <dcterms:modified xsi:type="dcterms:W3CDTF">2010-04-01T15:40:44Z</dcterms:modified>
</cp:coreProperties>
</file>