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3" i="1" l="1"/>
  <c r="D513" i="1"/>
  <c r="E513" i="1"/>
  <c r="C514" i="1"/>
  <c r="D514" i="1"/>
  <c r="E514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1" i="1"/>
  <c r="D171" i="1"/>
  <c r="E171" i="1"/>
  <c r="C172" i="1"/>
  <c r="D172" i="1"/>
  <c r="E172" i="1"/>
  <c r="C173" i="1"/>
  <c r="D173" i="1"/>
  <c r="E173" i="1"/>
  <c r="C174" i="1"/>
  <c r="D174" i="1"/>
  <c r="E174" i="1"/>
  <c r="C175" i="1"/>
  <c r="D175" i="1"/>
  <c r="E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/>
  <c r="E181" i="1"/>
  <c r="C182" i="1"/>
  <c r="D182" i="1"/>
  <c r="E182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/>
  <c r="E197" i="1"/>
  <c r="C198" i="1"/>
  <c r="D198" i="1"/>
  <c r="E198" i="1"/>
  <c r="C199" i="1"/>
  <c r="D199" i="1"/>
  <c r="E199" i="1"/>
  <c r="C200" i="1"/>
  <c r="D200" i="1"/>
  <c r="E200" i="1"/>
  <c r="C201" i="1"/>
  <c r="D201" i="1"/>
  <c r="E201" i="1"/>
  <c r="C202" i="1"/>
  <c r="D202" i="1"/>
  <c r="E202" i="1"/>
  <c r="C203" i="1"/>
  <c r="D203" i="1"/>
  <c r="E203" i="1"/>
  <c r="C204" i="1"/>
  <c r="D204" i="1"/>
  <c r="E204" i="1"/>
  <c r="C205" i="1"/>
  <c r="D205" i="1"/>
  <c r="E205" i="1"/>
  <c r="C206" i="1"/>
  <c r="D206" i="1"/>
  <c r="E206" i="1"/>
  <c r="C207" i="1"/>
  <c r="D207" i="1"/>
  <c r="E207" i="1"/>
  <c r="C208" i="1"/>
  <c r="D208" i="1"/>
  <c r="E208" i="1"/>
  <c r="C209" i="1"/>
  <c r="D209" i="1"/>
  <c r="E209" i="1"/>
  <c r="C210" i="1"/>
  <c r="D210" i="1"/>
  <c r="E210" i="1"/>
  <c r="C211" i="1"/>
  <c r="D211" i="1"/>
  <c r="E211" i="1"/>
  <c r="C212" i="1"/>
  <c r="D212" i="1"/>
  <c r="E212" i="1"/>
  <c r="C213" i="1"/>
  <c r="D213" i="1"/>
  <c r="E213" i="1"/>
  <c r="C214" i="1"/>
  <c r="D214" i="1"/>
  <c r="E214" i="1"/>
  <c r="C215" i="1"/>
  <c r="D215" i="1"/>
  <c r="E215" i="1"/>
  <c r="C216" i="1"/>
  <c r="D216" i="1"/>
  <c r="E216" i="1"/>
  <c r="C217" i="1"/>
  <c r="D217" i="1"/>
  <c r="E217" i="1"/>
  <c r="C218" i="1"/>
  <c r="D218" i="1"/>
  <c r="E218" i="1"/>
  <c r="C219" i="1"/>
  <c r="D219" i="1"/>
  <c r="E219" i="1"/>
  <c r="C220" i="1"/>
  <c r="D220" i="1"/>
  <c r="E220" i="1"/>
  <c r="C221" i="1"/>
  <c r="D221" i="1"/>
  <c r="E221" i="1"/>
  <c r="C222" i="1"/>
  <c r="D222" i="1"/>
  <c r="E222" i="1"/>
  <c r="C223" i="1"/>
  <c r="D223" i="1"/>
  <c r="E223" i="1"/>
  <c r="C224" i="1"/>
  <c r="D224" i="1"/>
  <c r="E224" i="1"/>
  <c r="C225" i="1"/>
  <c r="D225" i="1"/>
  <c r="E225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C235" i="1"/>
  <c r="D235" i="1"/>
  <c r="E235" i="1"/>
  <c r="C236" i="1"/>
  <c r="D236" i="1"/>
  <c r="E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C251" i="1"/>
  <c r="D251" i="1"/>
  <c r="E251" i="1"/>
  <c r="C252" i="1"/>
  <c r="D252" i="1"/>
  <c r="E252" i="1"/>
  <c r="C253" i="1"/>
  <c r="D253" i="1"/>
  <c r="E253" i="1"/>
  <c r="C254" i="1"/>
  <c r="D254" i="1"/>
  <c r="E254" i="1"/>
  <c r="C255" i="1"/>
  <c r="D255" i="1"/>
  <c r="E255" i="1"/>
  <c r="C256" i="1"/>
  <c r="D256" i="1"/>
  <c r="E256" i="1"/>
  <c r="C257" i="1"/>
  <c r="D257" i="1"/>
  <c r="E257" i="1"/>
  <c r="C258" i="1"/>
  <c r="D258" i="1"/>
  <c r="E258" i="1"/>
  <c r="C259" i="1"/>
  <c r="D259" i="1"/>
  <c r="E259" i="1"/>
  <c r="C260" i="1"/>
  <c r="D260" i="1"/>
  <c r="E260" i="1"/>
  <c r="C261" i="1"/>
  <c r="D261" i="1"/>
  <c r="E261" i="1"/>
  <c r="C262" i="1"/>
  <c r="D262" i="1"/>
  <c r="E262" i="1"/>
  <c r="C263" i="1"/>
  <c r="D263" i="1"/>
  <c r="E263" i="1"/>
  <c r="C264" i="1"/>
  <c r="D264" i="1"/>
  <c r="E264" i="1"/>
  <c r="C265" i="1"/>
  <c r="D265" i="1"/>
  <c r="E265" i="1"/>
  <c r="C266" i="1"/>
  <c r="D266" i="1"/>
  <c r="E266" i="1"/>
  <c r="C267" i="1"/>
  <c r="D267" i="1"/>
  <c r="E267" i="1"/>
  <c r="C268" i="1"/>
  <c r="D268" i="1"/>
  <c r="E268" i="1"/>
  <c r="C269" i="1"/>
  <c r="D269" i="1"/>
  <c r="E269" i="1"/>
  <c r="C270" i="1"/>
  <c r="D270" i="1"/>
  <c r="E270" i="1"/>
  <c r="C271" i="1"/>
  <c r="D271" i="1"/>
  <c r="E271" i="1"/>
  <c r="C272" i="1"/>
  <c r="D272" i="1"/>
  <c r="E272" i="1"/>
  <c r="C273" i="1"/>
  <c r="D273" i="1"/>
  <c r="E273" i="1"/>
  <c r="C274" i="1"/>
  <c r="D274" i="1"/>
  <c r="E274" i="1"/>
  <c r="C275" i="1"/>
  <c r="D275" i="1"/>
  <c r="E275" i="1"/>
  <c r="C276" i="1"/>
  <c r="D276" i="1"/>
  <c r="E276" i="1"/>
  <c r="C277" i="1"/>
  <c r="D277" i="1"/>
  <c r="E277" i="1"/>
  <c r="C278" i="1"/>
  <c r="D278" i="1"/>
  <c r="E278" i="1"/>
  <c r="C279" i="1"/>
  <c r="D279" i="1"/>
  <c r="E279" i="1"/>
  <c r="C280" i="1"/>
  <c r="D280" i="1"/>
  <c r="E280" i="1"/>
  <c r="C281" i="1"/>
  <c r="D281" i="1"/>
  <c r="E281" i="1"/>
  <c r="C282" i="1"/>
  <c r="D282" i="1"/>
  <c r="E282" i="1"/>
  <c r="C283" i="1"/>
  <c r="D283" i="1"/>
  <c r="E283" i="1"/>
  <c r="C284" i="1"/>
  <c r="D284" i="1"/>
  <c r="E284" i="1"/>
  <c r="C285" i="1"/>
  <c r="D285" i="1"/>
  <c r="E285" i="1"/>
  <c r="C286" i="1"/>
  <c r="D286" i="1"/>
  <c r="E286" i="1"/>
  <c r="C287" i="1"/>
  <c r="D287" i="1"/>
  <c r="E287" i="1"/>
  <c r="C288" i="1"/>
  <c r="D288" i="1"/>
  <c r="E288" i="1"/>
  <c r="C289" i="1"/>
  <c r="D289" i="1"/>
  <c r="E289" i="1"/>
  <c r="C290" i="1"/>
  <c r="D290" i="1"/>
  <c r="E290" i="1"/>
  <c r="C291" i="1"/>
  <c r="D291" i="1"/>
  <c r="E291" i="1"/>
  <c r="C292" i="1"/>
  <c r="D292" i="1"/>
  <c r="E292" i="1"/>
  <c r="C293" i="1"/>
  <c r="D293" i="1"/>
  <c r="E293" i="1"/>
  <c r="C294" i="1"/>
  <c r="D294" i="1"/>
  <c r="E294" i="1"/>
  <c r="C295" i="1"/>
  <c r="D295" i="1"/>
  <c r="E295" i="1"/>
  <c r="C296" i="1"/>
  <c r="D296" i="1"/>
  <c r="E296" i="1"/>
  <c r="C297" i="1"/>
  <c r="D297" i="1"/>
  <c r="E297" i="1"/>
  <c r="C298" i="1"/>
  <c r="D298" i="1"/>
  <c r="E298" i="1"/>
  <c r="C299" i="1"/>
  <c r="D299" i="1"/>
  <c r="E299" i="1"/>
  <c r="C300" i="1"/>
  <c r="D300" i="1"/>
  <c r="E300" i="1"/>
  <c r="C301" i="1"/>
  <c r="D301" i="1"/>
  <c r="E301" i="1"/>
  <c r="C302" i="1"/>
  <c r="D302" i="1"/>
  <c r="E302" i="1"/>
  <c r="C303" i="1"/>
  <c r="D303" i="1"/>
  <c r="E303" i="1"/>
  <c r="C304" i="1"/>
  <c r="D304" i="1"/>
  <c r="E304" i="1"/>
  <c r="C305" i="1"/>
  <c r="D305" i="1"/>
  <c r="E305" i="1"/>
  <c r="C306" i="1"/>
  <c r="D306" i="1"/>
  <c r="E306" i="1"/>
  <c r="C307" i="1"/>
  <c r="D307" i="1"/>
  <c r="E307" i="1"/>
  <c r="C308" i="1"/>
  <c r="D308" i="1"/>
  <c r="E308" i="1"/>
  <c r="C309" i="1"/>
  <c r="D309" i="1"/>
  <c r="E309" i="1"/>
  <c r="C310" i="1"/>
  <c r="D310" i="1"/>
  <c r="E310" i="1"/>
  <c r="C311" i="1"/>
  <c r="D311" i="1"/>
  <c r="E311" i="1"/>
  <c r="C312" i="1"/>
  <c r="D312" i="1"/>
  <c r="E312" i="1"/>
  <c r="C313" i="1"/>
  <c r="D313" i="1"/>
  <c r="E313" i="1"/>
  <c r="C314" i="1"/>
  <c r="D314" i="1"/>
  <c r="E314" i="1"/>
  <c r="C315" i="1"/>
  <c r="D315" i="1"/>
  <c r="E315" i="1"/>
  <c r="C316" i="1"/>
  <c r="D316" i="1"/>
  <c r="E316" i="1"/>
  <c r="C317" i="1"/>
  <c r="D317" i="1"/>
  <c r="E317" i="1"/>
  <c r="C318" i="1"/>
  <c r="D318" i="1"/>
  <c r="E318" i="1"/>
  <c r="C319" i="1"/>
  <c r="D319" i="1"/>
  <c r="E319" i="1"/>
  <c r="C320" i="1"/>
  <c r="D320" i="1"/>
  <c r="E320" i="1"/>
  <c r="C321" i="1"/>
  <c r="D321" i="1"/>
  <c r="E321" i="1"/>
  <c r="C322" i="1"/>
  <c r="D322" i="1"/>
  <c r="E322" i="1"/>
  <c r="C323" i="1"/>
  <c r="D323" i="1"/>
  <c r="E323" i="1"/>
  <c r="C324" i="1"/>
  <c r="D324" i="1"/>
  <c r="E324" i="1"/>
  <c r="C325" i="1"/>
  <c r="D325" i="1"/>
  <c r="E325" i="1"/>
  <c r="C326" i="1"/>
  <c r="D326" i="1"/>
  <c r="E326" i="1"/>
  <c r="C327" i="1"/>
  <c r="D327" i="1"/>
  <c r="E327" i="1"/>
  <c r="C328" i="1"/>
  <c r="D328" i="1"/>
  <c r="E328" i="1"/>
  <c r="C329" i="1"/>
  <c r="D329" i="1"/>
  <c r="E329" i="1"/>
  <c r="C330" i="1"/>
  <c r="D330" i="1"/>
  <c r="E330" i="1"/>
  <c r="C331" i="1"/>
  <c r="D331" i="1"/>
  <c r="E331" i="1"/>
  <c r="C332" i="1"/>
  <c r="D332" i="1"/>
  <c r="E332" i="1"/>
  <c r="C333" i="1"/>
  <c r="D333" i="1"/>
  <c r="E333" i="1"/>
  <c r="C334" i="1"/>
  <c r="D334" i="1"/>
  <c r="E334" i="1"/>
  <c r="C335" i="1"/>
  <c r="D335" i="1"/>
  <c r="E335" i="1"/>
  <c r="C336" i="1"/>
  <c r="D336" i="1"/>
  <c r="E336" i="1"/>
  <c r="C337" i="1"/>
  <c r="D337" i="1"/>
  <c r="E337" i="1"/>
  <c r="C338" i="1"/>
  <c r="D338" i="1"/>
  <c r="E338" i="1"/>
  <c r="C339" i="1"/>
  <c r="D339" i="1"/>
  <c r="E339" i="1"/>
  <c r="C340" i="1"/>
  <c r="D340" i="1"/>
  <c r="E340" i="1"/>
  <c r="C341" i="1"/>
  <c r="D341" i="1"/>
  <c r="E341" i="1"/>
  <c r="C342" i="1"/>
  <c r="D342" i="1"/>
  <c r="E342" i="1"/>
  <c r="C343" i="1"/>
  <c r="D343" i="1"/>
  <c r="E343" i="1"/>
  <c r="C344" i="1"/>
  <c r="D344" i="1"/>
  <c r="E344" i="1"/>
  <c r="C345" i="1"/>
  <c r="D345" i="1"/>
  <c r="E345" i="1"/>
  <c r="C346" i="1"/>
  <c r="D346" i="1"/>
  <c r="E346" i="1"/>
  <c r="C347" i="1"/>
  <c r="D347" i="1"/>
  <c r="E347" i="1"/>
  <c r="C348" i="1"/>
  <c r="D348" i="1"/>
  <c r="E348" i="1"/>
  <c r="C349" i="1"/>
  <c r="D349" i="1"/>
  <c r="E349" i="1"/>
  <c r="C350" i="1"/>
  <c r="D350" i="1"/>
  <c r="E350" i="1"/>
  <c r="C351" i="1"/>
  <c r="D351" i="1"/>
  <c r="E351" i="1"/>
  <c r="C352" i="1"/>
  <c r="D352" i="1"/>
  <c r="E352" i="1"/>
  <c r="C353" i="1"/>
  <c r="D353" i="1"/>
  <c r="E353" i="1"/>
  <c r="C354" i="1"/>
  <c r="D354" i="1"/>
  <c r="E354" i="1"/>
  <c r="C355" i="1"/>
  <c r="D355" i="1"/>
  <c r="E355" i="1"/>
  <c r="C356" i="1"/>
  <c r="D356" i="1"/>
  <c r="E356" i="1"/>
  <c r="C357" i="1"/>
  <c r="D357" i="1"/>
  <c r="E357" i="1"/>
  <c r="C358" i="1"/>
  <c r="D358" i="1"/>
  <c r="E358" i="1"/>
  <c r="C359" i="1"/>
  <c r="D359" i="1"/>
  <c r="E359" i="1"/>
  <c r="C360" i="1"/>
  <c r="D360" i="1"/>
  <c r="E360" i="1"/>
  <c r="C361" i="1"/>
  <c r="D361" i="1"/>
  <c r="E361" i="1"/>
  <c r="C362" i="1"/>
  <c r="D362" i="1"/>
  <c r="E362" i="1"/>
  <c r="C363" i="1"/>
  <c r="D363" i="1"/>
  <c r="E363" i="1"/>
  <c r="C364" i="1"/>
  <c r="D364" i="1"/>
  <c r="E364" i="1"/>
  <c r="C365" i="1"/>
  <c r="D365" i="1"/>
  <c r="E365" i="1"/>
  <c r="C366" i="1"/>
  <c r="D366" i="1"/>
  <c r="E366" i="1"/>
  <c r="C367" i="1"/>
  <c r="D367" i="1"/>
  <c r="E367" i="1"/>
  <c r="C368" i="1"/>
  <c r="D368" i="1"/>
  <c r="E368" i="1"/>
  <c r="C369" i="1"/>
  <c r="D369" i="1"/>
  <c r="E369" i="1"/>
  <c r="C370" i="1"/>
  <c r="D370" i="1"/>
  <c r="E370" i="1"/>
  <c r="C371" i="1"/>
  <c r="D371" i="1"/>
  <c r="E371" i="1"/>
  <c r="C372" i="1"/>
  <c r="D372" i="1"/>
  <c r="E372" i="1"/>
  <c r="C373" i="1"/>
  <c r="D373" i="1"/>
  <c r="E373" i="1"/>
  <c r="C374" i="1"/>
  <c r="D374" i="1"/>
  <c r="E374" i="1"/>
  <c r="C375" i="1"/>
  <c r="D375" i="1"/>
  <c r="E375" i="1"/>
  <c r="C376" i="1"/>
  <c r="D376" i="1"/>
  <c r="E376" i="1"/>
  <c r="C377" i="1"/>
  <c r="D377" i="1"/>
  <c r="E377" i="1"/>
  <c r="C378" i="1"/>
  <c r="D378" i="1"/>
  <c r="E378" i="1"/>
  <c r="C379" i="1"/>
  <c r="D379" i="1"/>
  <c r="E379" i="1"/>
  <c r="C380" i="1"/>
  <c r="D380" i="1"/>
  <c r="E380" i="1"/>
  <c r="C381" i="1"/>
  <c r="D381" i="1"/>
  <c r="E381" i="1"/>
  <c r="C382" i="1"/>
  <c r="D382" i="1"/>
  <c r="E382" i="1"/>
  <c r="C383" i="1"/>
  <c r="D383" i="1"/>
  <c r="E383" i="1"/>
  <c r="C384" i="1"/>
  <c r="D384" i="1"/>
  <c r="E384" i="1"/>
  <c r="C385" i="1"/>
  <c r="D385" i="1"/>
  <c r="E385" i="1"/>
  <c r="C386" i="1"/>
  <c r="D386" i="1"/>
  <c r="E386" i="1"/>
  <c r="C387" i="1"/>
  <c r="D387" i="1"/>
  <c r="E387" i="1"/>
  <c r="C388" i="1"/>
  <c r="D388" i="1"/>
  <c r="E388" i="1"/>
  <c r="C389" i="1"/>
  <c r="D389" i="1"/>
  <c r="E389" i="1"/>
  <c r="C390" i="1"/>
  <c r="D390" i="1"/>
  <c r="E390" i="1"/>
  <c r="C391" i="1"/>
  <c r="D391" i="1"/>
  <c r="E391" i="1"/>
  <c r="C392" i="1"/>
  <c r="D392" i="1"/>
  <c r="E392" i="1"/>
  <c r="C393" i="1"/>
  <c r="D393" i="1"/>
  <c r="E393" i="1"/>
  <c r="C394" i="1"/>
  <c r="D394" i="1"/>
  <c r="E394" i="1"/>
  <c r="C395" i="1"/>
  <c r="D395" i="1"/>
  <c r="E395" i="1"/>
  <c r="C396" i="1"/>
  <c r="D396" i="1"/>
  <c r="E396" i="1"/>
  <c r="C397" i="1"/>
  <c r="D397" i="1"/>
  <c r="E397" i="1"/>
  <c r="C398" i="1"/>
  <c r="D398" i="1"/>
  <c r="E398" i="1"/>
  <c r="C399" i="1"/>
  <c r="D399" i="1"/>
  <c r="E399" i="1"/>
  <c r="C400" i="1"/>
  <c r="D400" i="1"/>
  <c r="E400" i="1"/>
  <c r="C401" i="1"/>
  <c r="D401" i="1"/>
  <c r="E401" i="1"/>
  <c r="C402" i="1"/>
  <c r="D402" i="1"/>
  <c r="E402" i="1"/>
  <c r="C403" i="1"/>
  <c r="D403" i="1"/>
  <c r="E403" i="1"/>
  <c r="C404" i="1"/>
  <c r="D404" i="1"/>
  <c r="E404" i="1"/>
  <c r="C405" i="1"/>
  <c r="D405" i="1"/>
  <c r="E405" i="1"/>
  <c r="C406" i="1"/>
  <c r="D406" i="1"/>
  <c r="E406" i="1"/>
  <c r="C407" i="1"/>
  <c r="D407" i="1"/>
  <c r="E407" i="1"/>
  <c r="C408" i="1"/>
  <c r="D408" i="1"/>
  <c r="E408" i="1"/>
  <c r="C409" i="1"/>
  <c r="D409" i="1"/>
  <c r="E409" i="1"/>
  <c r="C410" i="1"/>
  <c r="D410" i="1"/>
  <c r="E410" i="1"/>
  <c r="C411" i="1"/>
  <c r="D411" i="1"/>
  <c r="E411" i="1"/>
  <c r="C412" i="1"/>
  <c r="D412" i="1"/>
  <c r="E412" i="1"/>
  <c r="C413" i="1"/>
  <c r="D413" i="1"/>
  <c r="E413" i="1"/>
  <c r="C414" i="1"/>
  <c r="D414" i="1"/>
  <c r="E414" i="1"/>
  <c r="C415" i="1"/>
  <c r="D415" i="1"/>
  <c r="E415" i="1"/>
  <c r="C416" i="1"/>
  <c r="D416" i="1"/>
  <c r="E416" i="1"/>
  <c r="C417" i="1"/>
  <c r="D417" i="1"/>
  <c r="E417" i="1"/>
  <c r="C418" i="1"/>
  <c r="D418" i="1"/>
  <c r="E418" i="1"/>
  <c r="C419" i="1"/>
  <c r="D419" i="1"/>
  <c r="E419" i="1"/>
  <c r="C420" i="1"/>
  <c r="D420" i="1"/>
  <c r="E420" i="1"/>
  <c r="C421" i="1"/>
  <c r="D421" i="1"/>
  <c r="E421" i="1"/>
  <c r="C422" i="1"/>
  <c r="D422" i="1"/>
  <c r="E422" i="1"/>
  <c r="C423" i="1"/>
  <c r="D423" i="1"/>
  <c r="E423" i="1"/>
  <c r="C424" i="1"/>
  <c r="D424" i="1"/>
  <c r="E424" i="1"/>
  <c r="C425" i="1"/>
  <c r="D425" i="1"/>
  <c r="E425" i="1"/>
  <c r="C426" i="1"/>
  <c r="D426" i="1"/>
  <c r="E426" i="1"/>
  <c r="C427" i="1"/>
  <c r="D427" i="1"/>
  <c r="E427" i="1"/>
  <c r="C428" i="1"/>
  <c r="D428" i="1"/>
  <c r="E428" i="1"/>
  <c r="C429" i="1"/>
  <c r="D429" i="1"/>
  <c r="E429" i="1"/>
  <c r="C430" i="1"/>
  <c r="D430" i="1"/>
  <c r="E430" i="1"/>
  <c r="C431" i="1"/>
  <c r="D431" i="1"/>
  <c r="E431" i="1"/>
  <c r="C432" i="1"/>
  <c r="D432" i="1"/>
  <c r="E432" i="1"/>
  <c r="C433" i="1"/>
  <c r="D433" i="1"/>
  <c r="E433" i="1"/>
  <c r="C434" i="1"/>
  <c r="D434" i="1"/>
  <c r="E434" i="1"/>
  <c r="C435" i="1"/>
  <c r="D435" i="1"/>
  <c r="E435" i="1"/>
  <c r="C436" i="1"/>
  <c r="D436" i="1"/>
  <c r="E436" i="1"/>
  <c r="C437" i="1"/>
  <c r="D437" i="1"/>
  <c r="E437" i="1"/>
  <c r="C438" i="1"/>
  <c r="D438" i="1"/>
  <c r="E438" i="1"/>
  <c r="C439" i="1"/>
  <c r="D439" i="1"/>
  <c r="E439" i="1"/>
  <c r="C440" i="1"/>
  <c r="D440" i="1"/>
  <c r="E440" i="1"/>
  <c r="C441" i="1"/>
  <c r="D441" i="1"/>
  <c r="E441" i="1"/>
  <c r="C442" i="1"/>
  <c r="D442" i="1"/>
  <c r="E442" i="1"/>
  <c r="C443" i="1"/>
  <c r="D443" i="1"/>
  <c r="E443" i="1"/>
  <c r="C444" i="1"/>
  <c r="D444" i="1"/>
  <c r="E444" i="1"/>
  <c r="C445" i="1"/>
  <c r="D445" i="1"/>
  <c r="E445" i="1"/>
  <c r="C446" i="1"/>
  <c r="D446" i="1"/>
  <c r="E446" i="1"/>
  <c r="C447" i="1"/>
  <c r="D447" i="1"/>
  <c r="E447" i="1"/>
  <c r="C448" i="1"/>
  <c r="D448" i="1"/>
  <c r="E448" i="1"/>
  <c r="C449" i="1"/>
  <c r="D449" i="1"/>
  <c r="E449" i="1"/>
  <c r="C450" i="1"/>
  <c r="D450" i="1"/>
  <c r="E450" i="1"/>
  <c r="C451" i="1"/>
  <c r="D451" i="1"/>
  <c r="E451" i="1"/>
  <c r="C452" i="1"/>
  <c r="D452" i="1"/>
  <c r="E452" i="1"/>
  <c r="C453" i="1"/>
  <c r="D453" i="1"/>
  <c r="E453" i="1"/>
  <c r="C454" i="1"/>
  <c r="D454" i="1"/>
  <c r="E454" i="1"/>
  <c r="C455" i="1"/>
  <c r="D455" i="1"/>
  <c r="E455" i="1"/>
  <c r="C456" i="1"/>
  <c r="D456" i="1"/>
  <c r="E456" i="1"/>
  <c r="C457" i="1"/>
  <c r="D457" i="1"/>
  <c r="E457" i="1"/>
  <c r="C458" i="1"/>
  <c r="D458" i="1"/>
  <c r="E458" i="1"/>
  <c r="C459" i="1"/>
  <c r="D459" i="1"/>
  <c r="E459" i="1"/>
  <c r="C460" i="1"/>
  <c r="D460" i="1"/>
  <c r="E460" i="1"/>
  <c r="C461" i="1"/>
  <c r="D461" i="1"/>
  <c r="E461" i="1"/>
  <c r="C462" i="1"/>
  <c r="D462" i="1"/>
  <c r="E462" i="1"/>
  <c r="C463" i="1"/>
  <c r="D463" i="1"/>
  <c r="E463" i="1"/>
  <c r="C464" i="1"/>
  <c r="D464" i="1"/>
  <c r="E464" i="1"/>
  <c r="C465" i="1"/>
  <c r="D465" i="1"/>
  <c r="E465" i="1"/>
  <c r="C466" i="1"/>
  <c r="D466" i="1"/>
  <c r="E466" i="1"/>
  <c r="C467" i="1"/>
  <c r="D467" i="1"/>
  <c r="E467" i="1"/>
  <c r="C468" i="1"/>
  <c r="D468" i="1"/>
  <c r="E468" i="1"/>
  <c r="C469" i="1"/>
  <c r="D469" i="1"/>
  <c r="E469" i="1"/>
  <c r="C470" i="1"/>
  <c r="D470" i="1"/>
  <c r="E470" i="1"/>
  <c r="C471" i="1"/>
  <c r="D471" i="1"/>
  <c r="E471" i="1"/>
  <c r="C472" i="1"/>
  <c r="D472" i="1"/>
  <c r="E472" i="1"/>
  <c r="C473" i="1"/>
  <c r="D473" i="1"/>
  <c r="E473" i="1"/>
  <c r="C474" i="1"/>
  <c r="D474" i="1"/>
  <c r="E474" i="1"/>
  <c r="C475" i="1"/>
  <c r="D475" i="1"/>
  <c r="E475" i="1"/>
  <c r="C476" i="1"/>
  <c r="D476" i="1"/>
  <c r="E476" i="1"/>
  <c r="C477" i="1"/>
  <c r="D477" i="1"/>
  <c r="E477" i="1"/>
  <c r="C478" i="1"/>
  <c r="D478" i="1"/>
  <c r="E478" i="1"/>
  <c r="C479" i="1"/>
  <c r="D479" i="1"/>
  <c r="E479" i="1"/>
  <c r="C480" i="1"/>
  <c r="D480" i="1"/>
  <c r="E480" i="1"/>
  <c r="C481" i="1"/>
  <c r="D481" i="1"/>
  <c r="E481" i="1"/>
  <c r="C482" i="1"/>
  <c r="D482" i="1"/>
  <c r="E482" i="1"/>
  <c r="C483" i="1"/>
  <c r="D483" i="1"/>
  <c r="E483" i="1"/>
  <c r="C484" i="1"/>
  <c r="D484" i="1"/>
  <c r="E484" i="1"/>
  <c r="C485" i="1"/>
  <c r="D485" i="1"/>
  <c r="E485" i="1"/>
  <c r="C486" i="1"/>
  <c r="D486" i="1"/>
  <c r="E486" i="1"/>
  <c r="C487" i="1"/>
  <c r="D487" i="1"/>
  <c r="E487" i="1"/>
  <c r="C488" i="1"/>
  <c r="D488" i="1"/>
  <c r="E488" i="1"/>
  <c r="C489" i="1"/>
  <c r="D489" i="1"/>
  <c r="E489" i="1"/>
  <c r="C490" i="1"/>
  <c r="D490" i="1"/>
  <c r="E490" i="1"/>
  <c r="C491" i="1"/>
  <c r="D491" i="1"/>
  <c r="E491" i="1"/>
  <c r="C492" i="1"/>
  <c r="D492" i="1"/>
  <c r="E492" i="1"/>
  <c r="C493" i="1"/>
  <c r="D493" i="1"/>
  <c r="E493" i="1"/>
  <c r="C494" i="1"/>
  <c r="D494" i="1"/>
  <c r="E494" i="1"/>
  <c r="C495" i="1"/>
  <c r="D495" i="1"/>
  <c r="E495" i="1"/>
  <c r="C496" i="1"/>
  <c r="D496" i="1"/>
  <c r="E496" i="1"/>
  <c r="C497" i="1"/>
  <c r="D497" i="1"/>
  <c r="E497" i="1"/>
  <c r="C498" i="1"/>
  <c r="D498" i="1"/>
  <c r="E498" i="1"/>
  <c r="C499" i="1"/>
  <c r="D499" i="1"/>
  <c r="E499" i="1"/>
  <c r="C500" i="1"/>
  <c r="D500" i="1"/>
  <c r="E500" i="1"/>
  <c r="C501" i="1"/>
  <c r="D501" i="1"/>
  <c r="E501" i="1"/>
  <c r="C502" i="1"/>
  <c r="D502" i="1"/>
  <c r="E502" i="1"/>
  <c r="C503" i="1"/>
  <c r="D503" i="1"/>
  <c r="E503" i="1"/>
  <c r="C504" i="1"/>
  <c r="D504" i="1"/>
  <c r="E504" i="1"/>
  <c r="C505" i="1"/>
  <c r="D505" i="1"/>
  <c r="E505" i="1"/>
  <c r="C506" i="1"/>
  <c r="D506" i="1"/>
  <c r="E506" i="1"/>
  <c r="C507" i="1"/>
  <c r="D507" i="1"/>
  <c r="E507" i="1"/>
  <c r="C508" i="1"/>
  <c r="D508" i="1"/>
  <c r="E508" i="1"/>
  <c r="C509" i="1"/>
  <c r="D509" i="1"/>
  <c r="E509" i="1"/>
  <c r="C510" i="1"/>
  <c r="D510" i="1"/>
  <c r="E510" i="1"/>
  <c r="C511" i="1"/>
  <c r="D511" i="1"/>
  <c r="E511" i="1"/>
  <c r="C512" i="1"/>
  <c r="D512" i="1"/>
  <c r="E512" i="1"/>
  <c r="E4" i="1"/>
  <c r="E5" i="1"/>
  <c r="E6" i="1"/>
  <c r="E7" i="1"/>
  <c r="E8" i="1"/>
  <c r="E9" i="1"/>
  <c r="E10" i="1"/>
  <c r="E11" i="1"/>
  <c r="E12" i="1"/>
  <c r="E3" i="1"/>
  <c r="D4" i="1"/>
  <c r="D5" i="1"/>
  <c r="D6" i="1"/>
  <c r="D7" i="1"/>
  <c r="D8" i="1"/>
  <c r="D9" i="1"/>
  <c r="D10" i="1"/>
  <c r="D11" i="1"/>
  <c r="D12" i="1"/>
  <c r="D3" i="1"/>
  <c r="C4" i="1"/>
  <c r="C5" i="1"/>
  <c r="C6" i="1"/>
  <c r="C7" i="1"/>
  <c r="C8" i="1"/>
  <c r="C9" i="1"/>
  <c r="C10" i="1"/>
  <c r="C11" i="1"/>
  <c r="C12" i="1"/>
  <c r="C3" i="1"/>
</calcChain>
</file>

<file path=xl/sharedStrings.xml><?xml version="1.0" encoding="utf-8"?>
<sst xmlns="http://schemas.openxmlformats.org/spreadsheetml/2006/main" count="4" uniqueCount="4">
  <si>
    <t>DECIMAL</t>
  </si>
  <si>
    <t>BINARIO</t>
  </si>
  <si>
    <t>OCTAL</t>
  </si>
  <si>
    <t>HEXADECIMAL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</si>
</sst>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4"/>
  <sheetViews>
    <sheetView tabSelected="1" topLeftCell="A496" workbookViewId="0">
      <selection activeCell="C516" sqref="C516"/>
    </sheetView>
  </sheetViews>
  <sheetFormatPr baseColWidth="10" defaultColWidth="9.140625" defaultRowHeight="15" x14ac:dyDescent="0.25"/>
  <cols>
    <col min="3" max="3" width="16.42578125" customWidth="1"/>
    <col min="4" max="4" width="11.85546875" bestFit="1" customWidth="1"/>
  </cols>
  <sheetData>
    <row r="2" spans="2:5" x14ac:dyDescent="0.25">
      <c r="B2" t="s">
        <v>0</v>
      </c>
      <c r="C2" t="s">
        <v>1</v>
      </c>
      <c r="D2" t="s">
        <v>2</v>
      </c>
      <c r="E2" t="s">
        <v>3</v>
      </c>
    </row>
    <row r="3" spans="2:5" x14ac:dyDescent="0.25">
      <c r="B3">
        <v>1</v>
      </c>
      <c r="C3" t="str">
        <f>DEC2BIN(B3)</f>
        <v>1</v>
      </c>
      <c r="D3" t="str">
        <f>DEC2OCT(B3)</f>
        <v>1</v>
      </c>
      <c r="E3" t="str">
        <f>DEC2HEX(B3)</f>
        <v>1</v>
      </c>
    </row>
    <row r="4" spans="2:5" x14ac:dyDescent="0.25">
      <c r="B4">
        <v>2</v>
      </c>
      <c r="C4" t="str">
        <f t="shared" ref="C4:C67" si="0">DEC2BIN(B4)</f>
        <v>10</v>
      </c>
      <c r="D4" t="str">
        <f t="shared" ref="D4:D12" si="1">DEC2OCT(B4)</f>
        <v>2</v>
      </c>
      <c r="E4" t="str">
        <f t="shared" ref="E4:E12" si="2">DEC2HEX(B4)</f>
        <v>2</v>
      </c>
    </row>
    <row r="5" spans="2:5" x14ac:dyDescent="0.25">
      <c r="B5">
        <v>3</v>
      </c>
      <c r="C5" t="str">
        <f t="shared" si="0"/>
        <v>11</v>
      </c>
      <c r="D5" t="str">
        <f t="shared" si="1"/>
        <v>3</v>
      </c>
      <c r="E5" t="str">
        <f t="shared" si="2"/>
        <v>3</v>
      </c>
    </row>
    <row r="6" spans="2:5" x14ac:dyDescent="0.25">
      <c r="B6">
        <v>4</v>
      </c>
      <c r="C6" t="str">
        <f t="shared" si="0"/>
        <v>100</v>
      </c>
      <c r="D6" t="str">
        <f t="shared" si="1"/>
        <v>4</v>
      </c>
      <c r="E6" t="str">
        <f t="shared" si="2"/>
        <v>4</v>
      </c>
    </row>
    <row r="7" spans="2:5" x14ac:dyDescent="0.25">
      <c r="B7">
        <v>5</v>
      </c>
      <c r="C7" t="str">
        <f t="shared" si="0"/>
        <v>101</v>
      </c>
      <c r="D7" t="str">
        <f t="shared" si="1"/>
        <v>5</v>
      </c>
      <c r="E7" t="str">
        <f t="shared" si="2"/>
        <v>5</v>
      </c>
    </row>
    <row r="8" spans="2:5" x14ac:dyDescent="0.25">
      <c r="B8">
        <v>6</v>
      </c>
      <c r="C8" t="str">
        <f t="shared" si="0"/>
        <v>110</v>
      </c>
      <c r="D8" t="str">
        <f t="shared" si="1"/>
        <v>6</v>
      </c>
      <c r="E8" t="str">
        <f t="shared" si="2"/>
        <v>6</v>
      </c>
    </row>
    <row r="9" spans="2:5" x14ac:dyDescent="0.25">
      <c r="B9">
        <v>7</v>
      </c>
      <c r="C9" t="str">
        <f t="shared" si="0"/>
        <v>111</v>
      </c>
      <c r="D9" t="str">
        <f t="shared" si="1"/>
        <v>7</v>
      </c>
      <c r="E9" t="str">
        <f t="shared" si="2"/>
        <v>7</v>
      </c>
    </row>
    <row r="10" spans="2:5" x14ac:dyDescent="0.25">
      <c r="B10">
        <v>8</v>
      </c>
      <c r="C10" t="str">
        <f t="shared" si="0"/>
        <v>1000</v>
      </c>
      <c r="D10" t="str">
        <f t="shared" si="1"/>
        <v>10</v>
      </c>
      <c r="E10" t="str">
        <f t="shared" si="2"/>
        <v>8</v>
      </c>
    </row>
    <row r="11" spans="2:5" x14ac:dyDescent="0.25">
      <c r="B11">
        <v>9</v>
      </c>
      <c r="C11" t="str">
        <f t="shared" si="0"/>
        <v>1001</v>
      </c>
      <c r="D11" t="str">
        <f t="shared" si="1"/>
        <v>11</v>
      </c>
      <c r="E11" t="str">
        <f t="shared" si="2"/>
        <v>9</v>
      </c>
    </row>
    <row r="12" spans="2:5" x14ac:dyDescent="0.25">
      <c r="B12">
        <v>10</v>
      </c>
      <c r="C12" t="str">
        <f t="shared" si="0"/>
        <v>1010</v>
      </c>
      <c r="D12" t="str">
        <f t="shared" si="1"/>
        <v>12</v>
      </c>
      <c r="E12" t="str">
        <f t="shared" si="2"/>
        <v>A</v>
      </c>
    </row>
    <row r="13" spans="2:5" x14ac:dyDescent="0.25">
      <c r="B13">
        <v>11</v>
      </c>
      <c r="C13" t="str">
        <f t="shared" si="0"/>
        <v>1011</v>
      </c>
      <c r="D13" t="str">
        <f t="shared" ref="D13:D76" si="3">DEC2OCT(B13)</f>
        <v>13</v>
      </c>
      <c r="E13" t="str">
        <f t="shared" ref="E13:E76" si="4">DEC2HEX(B13)</f>
        <v>B</v>
      </c>
    </row>
    <row r="14" spans="2:5" x14ac:dyDescent="0.25">
      <c r="B14">
        <v>12</v>
      </c>
      <c r="C14" t="str">
        <f t="shared" si="0"/>
        <v>1100</v>
      </c>
      <c r="D14" t="str">
        <f t="shared" si="3"/>
        <v>14</v>
      </c>
      <c r="E14" t="str">
        <f t="shared" si="4"/>
        <v>C</v>
      </c>
    </row>
    <row r="15" spans="2:5" x14ac:dyDescent="0.25">
      <c r="B15">
        <v>13</v>
      </c>
      <c r="C15" t="str">
        <f t="shared" si="0"/>
        <v>1101</v>
      </c>
      <c r="D15" t="str">
        <f t="shared" si="3"/>
        <v>15</v>
      </c>
      <c r="E15" t="str">
        <f t="shared" si="4"/>
        <v>D</v>
      </c>
    </row>
    <row r="16" spans="2:5" x14ac:dyDescent="0.25">
      <c r="B16">
        <v>14</v>
      </c>
      <c r="C16" t="str">
        <f t="shared" si="0"/>
        <v>1110</v>
      </c>
      <c r="D16" t="str">
        <f t="shared" si="3"/>
        <v>16</v>
      </c>
      <c r="E16" t="str">
        <f t="shared" si="4"/>
        <v>E</v>
      </c>
    </row>
    <row r="17" spans="2:5" x14ac:dyDescent="0.25">
      <c r="B17">
        <v>15</v>
      </c>
      <c r="C17" t="str">
        <f t="shared" si="0"/>
        <v>1111</v>
      </c>
      <c r="D17" t="str">
        <f t="shared" si="3"/>
        <v>17</v>
      </c>
      <c r="E17" t="str">
        <f t="shared" si="4"/>
        <v>F</v>
      </c>
    </row>
    <row r="18" spans="2:5" x14ac:dyDescent="0.25">
      <c r="B18">
        <v>16</v>
      </c>
      <c r="C18" t="str">
        <f t="shared" si="0"/>
        <v>10000</v>
      </c>
      <c r="D18" t="str">
        <f t="shared" si="3"/>
        <v>20</v>
      </c>
      <c r="E18" t="str">
        <f t="shared" si="4"/>
        <v>10</v>
      </c>
    </row>
    <row r="19" spans="2:5" x14ac:dyDescent="0.25">
      <c r="B19">
        <v>17</v>
      </c>
      <c r="C19" t="str">
        <f t="shared" si="0"/>
        <v>10001</v>
      </c>
      <c r="D19" t="str">
        <f t="shared" si="3"/>
        <v>21</v>
      </c>
      <c r="E19" t="str">
        <f t="shared" si="4"/>
        <v>11</v>
      </c>
    </row>
    <row r="20" spans="2:5" x14ac:dyDescent="0.25">
      <c r="B20">
        <v>18</v>
      </c>
      <c r="C20" t="str">
        <f t="shared" si="0"/>
        <v>10010</v>
      </c>
      <c r="D20" t="str">
        <f t="shared" si="3"/>
        <v>22</v>
      </c>
      <c r="E20" t="str">
        <f t="shared" si="4"/>
        <v>12</v>
      </c>
    </row>
    <row r="21" spans="2:5" x14ac:dyDescent="0.25">
      <c r="B21">
        <v>19</v>
      </c>
      <c r="C21" t="str">
        <f t="shared" si="0"/>
        <v>10011</v>
      </c>
      <c r="D21" t="str">
        <f t="shared" si="3"/>
        <v>23</v>
      </c>
      <c r="E21" t="str">
        <f t="shared" si="4"/>
        <v>13</v>
      </c>
    </row>
    <row r="22" spans="2:5" x14ac:dyDescent="0.25">
      <c r="B22">
        <v>20</v>
      </c>
      <c r="C22" t="str">
        <f t="shared" si="0"/>
        <v>10100</v>
      </c>
      <c r="D22" t="str">
        <f t="shared" si="3"/>
        <v>24</v>
      </c>
      <c r="E22" t="str">
        <f t="shared" si="4"/>
        <v>14</v>
      </c>
    </row>
    <row r="23" spans="2:5" x14ac:dyDescent="0.25">
      <c r="B23">
        <v>21</v>
      </c>
      <c r="C23" t="str">
        <f t="shared" si="0"/>
        <v>10101</v>
      </c>
      <c r="D23" t="str">
        <f t="shared" si="3"/>
        <v>25</v>
      </c>
      <c r="E23" t="str">
        <f t="shared" si="4"/>
        <v>15</v>
      </c>
    </row>
    <row r="24" spans="2:5" x14ac:dyDescent="0.25">
      <c r="B24">
        <v>22</v>
      </c>
      <c r="C24" t="str">
        <f t="shared" si="0"/>
        <v>10110</v>
      </c>
      <c r="D24" t="str">
        <f t="shared" si="3"/>
        <v>26</v>
      </c>
      <c r="E24" t="str">
        <f t="shared" si="4"/>
        <v>16</v>
      </c>
    </row>
    <row r="25" spans="2:5" x14ac:dyDescent="0.25">
      <c r="B25">
        <v>23</v>
      </c>
      <c r="C25" t="str">
        <f t="shared" si="0"/>
        <v>10111</v>
      </c>
      <c r="D25" t="str">
        <f t="shared" si="3"/>
        <v>27</v>
      </c>
      <c r="E25" t="str">
        <f t="shared" si="4"/>
        <v>17</v>
      </c>
    </row>
    <row r="26" spans="2:5" x14ac:dyDescent="0.25">
      <c r="B26">
        <v>24</v>
      </c>
      <c r="C26" t="str">
        <f t="shared" si="0"/>
        <v>11000</v>
      </c>
      <c r="D26" t="str">
        <f t="shared" si="3"/>
        <v>30</v>
      </c>
      <c r="E26" t="str">
        <f t="shared" si="4"/>
        <v>18</v>
      </c>
    </row>
    <row r="27" spans="2:5" x14ac:dyDescent="0.25">
      <c r="B27">
        <v>25</v>
      </c>
      <c r="C27" t="str">
        <f t="shared" si="0"/>
        <v>11001</v>
      </c>
      <c r="D27" t="str">
        <f t="shared" si="3"/>
        <v>31</v>
      </c>
      <c r="E27" t="str">
        <f t="shared" si="4"/>
        <v>19</v>
      </c>
    </row>
    <row r="28" spans="2:5" x14ac:dyDescent="0.25">
      <c r="B28">
        <v>26</v>
      </c>
      <c r="C28" t="str">
        <f t="shared" si="0"/>
        <v>11010</v>
      </c>
      <c r="D28" t="str">
        <f t="shared" si="3"/>
        <v>32</v>
      </c>
      <c r="E28" t="str">
        <f t="shared" si="4"/>
        <v>1A</v>
      </c>
    </row>
    <row r="29" spans="2:5" x14ac:dyDescent="0.25">
      <c r="B29">
        <v>27</v>
      </c>
      <c r="C29" t="str">
        <f t="shared" si="0"/>
        <v>11011</v>
      </c>
      <c r="D29" t="str">
        <f t="shared" si="3"/>
        <v>33</v>
      </c>
      <c r="E29" t="str">
        <f t="shared" si="4"/>
        <v>1B</v>
      </c>
    </row>
    <row r="30" spans="2:5" x14ac:dyDescent="0.25">
      <c r="B30">
        <v>28</v>
      </c>
      <c r="C30" t="str">
        <f t="shared" si="0"/>
        <v>11100</v>
      </c>
      <c r="D30" t="str">
        <f t="shared" si="3"/>
        <v>34</v>
      </c>
      <c r="E30" t="str">
        <f t="shared" si="4"/>
        <v>1C</v>
      </c>
    </row>
    <row r="31" spans="2:5" x14ac:dyDescent="0.25">
      <c r="B31">
        <v>29</v>
      </c>
      <c r="C31" t="str">
        <f t="shared" si="0"/>
        <v>11101</v>
      </c>
      <c r="D31" t="str">
        <f t="shared" si="3"/>
        <v>35</v>
      </c>
      <c r="E31" t="str">
        <f t="shared" si="4"/>
        <v>1D</v>
      </c>
    </row>
    <row r="32" spans="2:5" x14ac:dyDescent="0.25">
      <c r="B32">
        <v>30</v>
      </c>
      <c r="C32" t="str">
        <f t="shared" si="0"/>
        <v>11110</v>
      </c>
      <c r="D32" t="str">
        <f t="shared" si="3"/>
        <v>36</v>
      </c>
      <c r="E32" t="str">
        <f t="shared" si="4"/>
        <v>1E</v>
      </c>
    </row>
    <row r="33" spans="2:5" x14ac:dyDescent="0.25">
      <c r="B33">
        <v>31</v>
      </c>
      <c r="C33" t="str">
        <f t="shared" si="0"/>
        <v>11111</v>
      </c>
      <c r="D33" t="str">
        <f t="shared" si="3"/>
        <v>37</v>
      </c>
      <c r="E33" t="str">
        <f t="shared" si="4"/>
        <v>1F</v>
      </c>
    </row>
    <row r="34" spans="2:5" x14ac:dyDescent="0.25">
      <c r="B34">
        <v>32</v>
      </c>
      <c r="C34" t="str">
        <f t="shared" si="0"/>
        <v>100000</v>
      </c>
      <c r="D34" t="str">
        <f t="shared" si="3"/>
        <v>40</v>
      </c>
      <c r="E34" t="str">
        <f t="shared" si="4"/>
        <v>20</v>
      </c>
    </row>
    <row r="35" spans="2:5" x14ac:dyDescent="0.25">
      <c r="B35">
        <v>33</v>
      </c>
      <c r="C35" t="str">
        <f t="shared" si="0"/>
        <v>100001</v>
      </c>
      <c r="D35" t="str">
        <f t="shared" si="3"/>
        <v>41</v>
      </c>
      <c r="E35" t="str">
        <f t="shared" si="4"/>
        <v>21</v>
      </c>
    </row>
    <row r="36" spans="2:5" x14ac:dyDescent="0.25">
      <c r="B36">
        <v>34</v>
      </c>
      <c r="C36" t="str">
        <f t="shared" si="0"/>
        <v>100010</v>
      </c>
      <c r="D36" t="str">
        <f t="shared" si="3"/>
        <v>42</v>
      </c>
      <c r="E36" t="str">
        <f t="shared" si="4"/>
        <v>22</v>
      </c>
    </row>
    <row r="37" spans="2:5" x14ac:dyDescent="0.25">
      <c r="B37">
        <v>35</v>
      </c>
      <c r="C37" t="str">
        <f t="shared" si="0"/>
        <v>100011</v>
      </c>
      <c r="D37" t="str">
        <f t="shared" si="3"/>
        <v>43</v>
      </c>
      <c r="E37" t="str">
        <f t="shared" si="4"/>
        <v>23</v>
      </c>
    </row>
    <row r="38" spans="2:5" x14ac:dyDescent="0.25">
      <c r="B38">
        <v>36</v>
      </c>
      <c r="C38" t="str">
        <f t="shared" si="0"/>
        <v>100100</v>
      </c>
      <c r="D38" t="str">
        <f t="shared" si="3"/>
        <v>44</v>
      </c>
      <c r="E38" t="str">
        <f t="shared" si="4"/>
        <v>24</v>
      </c>
    </row>
    <row r="39" spans="2:5" x14ac:dyDescent="0.25">
      <c r="B39">
        <v>37</v>
      </c>
      <c r="C39" t="str">
        <f t="shared" si="0"/>
        <v>100101</v>
      </c>
      <c r="D39" t="str">
        <f t="shared" si="3"/>
        <v>45</v>
      </c>
      <c r="E39" t="str">
        <f t="shared" si="4"/>
        <v>25</v>
      </c>
    </row>
    <row r="40" spans="2:5" x14ac:dyDescent="0.25">
      <c r="B40">
        <v>38</v>
      </c>
      <c r="C40" t="str">
        <f t="shared" si="0"/>
        <v>100110</v>
      </c>
      <c r="D40" t="str">
        <f t="shared" si="3"/>
        <v>46</v>
      </c>
      <c r="E40" t="str">
        <f t="shared" si="4"/>
        <v>26</v>
      </c>
    </row>
    <row r="41" spans="2:5" x14ac:dyDescent="0.25">
      <c r="B41">
        <v>39</v>
      </c>
      <c r="C41" t="str">
        <f t="shared" si="0"/>
        <v>100111</v>
      </c>
      <c r="D41" t="str">
        <f t="shared" si="3"/>
        <v>47</v>
      </c>
      <c r="E41" t="str">
        <f t="shared" si="4"/>
        <v>27</v>
      </c>
    </row>
    <row r="42" spans="2:5" x14ac:dyDescent="0.25">
      <c r="B42">
        <v>40</v>
      </c>
      <c r="C42" t="str">
        <f t="shared" si="0"/>
        <v>101000</v>
      </c>
      <c r="D42" t="str">
        <f t="shared" si="3"/>
        <v>50</v>
      </c>
      <c r="E42" t="str">
        <f t="shared" si="4"/>
        <v>28</v>
      </c>
    </row>
    <row r="43" spans="2:5" x14ac:dyDescent="0.25">
      <c r="B43">
        <v>41</v>
      </c>
      <c r="C43" t="str">
        <f t="shared" si="0"/>
        <v>101001</v>
      </c>
      <c r="D43" t="str">
        <f t="shared" si="3"/>
        <v>51</v>
      </c>
      <c r="E43" t="str">
        <f t="shared" si="4"/>
        <v>29</v>
      </c>
    </row>
    <row r="44" spans="2:5" x14ac:dyDescent="0.25">
      <c r="B44">
        <v>42</v>
      </c>
      <c r="C44" t="str">
        <f t="shared" si="0"/>
        <v>101010</v>
      </c>
      <c r="D44" t="str">
        <f t="shared" si="3"/>
        <v>52</v>
      </c>
      <c r="E44" t="str">
        <f t="shared" si="4"/>
        <v>2A</v>
      </c>
    </row>
    <row r="45" spans="2:5" x14ac:dyDescent="0.25">
      <c r="B45">
        <v>43</v>
      </c>
      <c r="C45" t="str">
        <f t="shared" si="0"/>
        <v>101011</v>
      </c>
      <c r="D45" t="str">
        <f t="shared" si="3"/>
        <v>53</v>
      </c>
      <c r="E45" t="str">
        <f t="shared" si="4"/>
        <v>2B</v>
      </c>
    </row>
    <row r="46" spans="2:5" x14ac:dyDescent="0.25">
      <c r="B46">
        <v>44</v>
      </c>
      <c r="C46" t="str">
        <f t="shared" si="0"/>
        <v>101100</v>
      </c>
      <c r="D46" t="str">
        <f t="shared" si="3"/>
        <v>54</v>
      </c>
      <c r="E46" t="str">
        <f t="shared" si="4"/>
        <v>2C</v>
      </c>
    </row>
    <row r="47" spans="2:5" x14ac:dyDescent="0.25">
      <c r="B47">
        <v>45</v>
      </c>
      <c r="C47" t="str">
        <f t="shared" si="0"/>
        <v>101101</v>
      </c>
      <c r="D47" t="str">
        <f t="shared" si="3"/>
        <v>55</v>
      </c>
      <c r="E47" t="str">
        <f t="shared" si="4"/>
        <v>2D</v>
      </c>
    </row>
    <row r="48" spans="2:5" x14ac:dyDescent="0.25">
      <c r="B48">
        <v>46</v>
      </c>
      <c r="C48" t="str">
        <f t="shared" si="0"/>
        <v>101110</v>
      </c>
      <c r="D48" t="str">
        <f t="shared" si="3"/>
        <v>56</v>
      </c>
      <c r="E48" t="str">
        <f t="shared" si="4"/>
        <v>2E</v>
      </c>
    </row>
    <row r="49" spans="2:5" x14ac:dyDescent="0.25">
      <c r="B49">
        <v>47</v>
      </c>
      <c r="C49" t="str">
        <f t="shared" si="0"/>
        <v>101111</v>
      </c>
      <c r="D49" t="str">
        <f t="shared" si="3"/>
        <v>57</v>
      </c>
      <c r="E49" t="str">
        <f t="shared" si="4"/>
        <v>2F</v>
      </c>
    </row>
    <row r="50" spans="2:5" x14ac:dyDescent="0.25">
      <c r="B50">
        <v>48</v>
      </c>
      <c r="C50" t="str">
        <f t="shared" si="0"/>
        <v>110000</v>
      </c>
      <c r="D50" t="str">
        <f t="shared" si="3"/>
        <v>60</v>
      </c>
      <c r="E50" t="str">
        <f t="shared" si="4"/>
        <v>30</v>
      </c>
    </row>
    <row r="51" spans="2:5" x14ac:dyDescent="0.25">
      <c r="B51">
        <v>49</v>
      </c>
      <c r="C51" t="str">
        <f t="shared" si="0"/>
        <v>110001</v>
      </c>
      <c r="D51" t="str">
        <f t="shared" si="3"/>
        <v>61</v>
      </c>
      <c r="E51" t="str">
        <f t="shared" si="4"/>
        <v>31</v>
      </c>
    </row>
    <row r="52" spans="2:5" x14ac:dyDescent="0.25">
      <c r="B52">
        <v>50</v>
      </c>
      <c r="C52" t="str">
        <f t="shared" si="0"/>
        <v>110010</v>
      </c>
      <c r="D52" t="str">
        <f t="shared" si="3"/>
        <v>62</v>
      </c>
      <c r="E52" t="str">
        <f t="shared" si="4"/>
        <v>32</v>
      </c>
    </row>
    <row r="53" spans="2:5" x14ac:dyDescent="0.25">
      <c r="B53">
        <v>51</v>
      </c>
      <c r="C53" t="str">
        <f t="shared" si="0"/>
        <v>110011</v>
      </c>
      <c r="D53" t="str">
        <f t="shared" si="3"/>
        <v>63</v>
      </c>
      <c r="E53" t="str">
        <f t="shared" si="4"/>
        <v>33</v>
      </c>
    </row>
    <row r="54" spans="2:5" x14ac:dyDescent="0.25">
      <c r="B54">
        <v>52</v>
      </c>
      <c r="C54" t="str">
        <f t="shared" si="0"/>
        <v>110100</v>
      </c>
      <c r="D54" t="str">
        <f t="shared" si="3"/>
        <v>64</v>
      </c>
      <c r="E54" t="str">
        <f t="shared" si="4"/>
        <v>34</v>
      </c>
    </row>
    <row r="55" spans="2:5" x14ac:dyDescent="0.25">
      <c r="B55">
        <v>53</v>
      </c>
      <c r="C55" t="str">
        <f t="shared" si="0"/>
        <v>110101</v>
      </c>
      <c r="D55" t="str">
        <f t="shared" si="3"/>
        <v>65</v>
      </c>
      <c r="E55" t="str">
        <f t="shared" si="4"/>
        <v>35</v>
      </c>
    </row>
    <row r="56" spans="2:5" x14ac:dyDescent="0.25">
      <c r="B56">
        <v>54</v>
      </c>
      <c r="C56" t="str">
        <f t="shared" si="0"/>
        <v>110110</v>
      </c>
      <c r="D56" t="str">
        <f t="shared" si="3"/>
        <v>66</v>
      </c>
      <c r="E56" t="str">
        <f t="shared" si="4"/>
        <v>36</v>
      </c>
    </row>
    <row r="57" spans="2:5" x14ac:dyDescent="0.25">
      <c r="B57">
        <v>55</v>
      </c>
      <c r="C57" t="str">
        <f t="shared" si="0"/>
        <v>110111</v>
      </c>
      <c r="D57" t="str">
        <f t="shared" si="3"/>
        <v>67</v>
      </c>
      <c r="E57" t="str">
        <f t="shared" si="4"/>
        <v>37</v>
      </c>
    </row>
    <row r="58" spans="2:5" x14ac:dyDescent="0.25">
      <c r="B58">
        <v>56</v>
      </c>
      <c r="C58" t="str">
        <f t="shared" si="0"/>
        <v>111000</v>
      </c>
      <c r="D58" t="str">
        <f t="shared" si="3"/>
        <v>70</v>
      </c>
      <c r="E58" t="str">
        <f t="shared" si="4"/>
        <v>38</v>
      </c>
    </row>
    <row r="59" spans="2:5" x14ac:dyDescent="0.25">
      <c r="B59">
        <v>57</v>
      </c>
      <c r="C59" t="str">
        <f t="shared" si="0"/>
        <v>111001</v>
      </c>
      <c r="D59" t="str">
        <f t="shared" si="3"/>
        <v>71</v>
      </c>
      <c r="E59" t="str">
        <f t="shared" si="4"/>
        <v>39</v>
      </c>
    </row>
    <row r="60" spans="2:5" x14ac:dyDescent="0.25">
      <c r="B60">
        <v>58</v>
      </c>
      <c r="C60" t="str">
        <f t="shared" si="0"/>
        <v>111010</v>
      </c>
      <c r="D60" t="str">
        <f t="shared" si="3"/>
        <v>72</v>
      </c>
      <c r="E60" t="str">
        <f t="shared" si="4"/>
        <v>3A</v>
      </c>
    </row>
    <row r="61" spans="2:5" x14ac:dyDescent="0.25">
      <c r="B61">
        <v>59</v>
      </c>
      <c r="C61" t="str">
        <f t="shared" si="0"/>
        <v>111011</v>
      </c>
      <c r="D61" t="str">
        <f t="shared" si="3"/>
        <v>73</v>
      </c>
      <c r="E61" t="str">
        <f t="shared" si="4"/>
        <v>3B</v>
      </c>
    </row>
    <row r="62" spans="2:5" x14ac:dyDescent="0.25">
      <c r="B62">
        <v>60</v>
      </c>
      <c r="C62" t="str">
        <f t="shared" si="0"/>
        <v>111100</v>
      </c>
      <c r="D62" t="str">
        <f t="shared" si="3"/>
        <v>74</v>
      </c>
      <c r="E62" t="str">
        <f t="shared" si="4"/>
        <v>3C</v>
      </c>
    </row>
    <row r="63" spans="2:5" x14ac:dyDescent="0.25">
      <c r="B63">
        <v>61</v>
      </c>
      <c r="C63" t="str">
        <f t="shared" si="0"/>
        <v>111101</v>
      </c>
      <c r="D63" t="str">
        <f t="shared" si="3"/>
        <v>75</v>
      </c>
      <c r="E63" t="str">
        <f t="shared" si="4"/>
        <v>3D</v>
      </c>
    </row>
    <row r="64" spans="2:5" x14ac:dyDescent="0.25">
      <c r="B64">
        <v>62</v>
      </c>
      <c r="C64" t="str">
        <f t="shared" si="0"/>
        <v>111110</v>
      </c>
      <c r="D64" t="str">
        <f t="shared" si="3"/>
        <v>76</v>
      </c>
      <c r="E64" t="str">
        <f t="shared" si="4"/>
        <v>3E</v>
      </c>
    </row>
    <row r="65" spans="2:5" x14ac:dyDescent="0.25">
      <c r="B65">
        <v>63</v>
      </c>
      <c r="C65" t="str">
        <f t="shared" si="0"/>
        <v>111111</v>
      </c>
      <c r="D65" t="str">
        <f t="shared" si="3"/>
        <v>77</v>
      </c>
      <c r="E65" t="str">
        <f t="shared" si="4"/>
        <v>3F</v>
      </c>
    </row>
    <row r="66" spans="2:5" x14ac:dyDescent="0.25">
      <c r="B66">
        <v>64</v>
      </c>
      <c r="C66" t="str">
        <f t="shared" si="0"/>
        <v>1000000</v>
      </c>
      <c r="D66" t="str">
        <f t="shared" si="3"/>
        <v>100</v>
      </c>
      <c r="E66" t="str">
        <f t="shared" si="4"/>
        <v>40</v>
      </c>
    </row>
    <row r="67" spans="2:5" x14ac:dyDescent="0.25">
      <c r="B67">
        <v>65</v>
      </c>
      <c r="C67" t="str">
        <f t="shared" si="0"/>
        <v>1000001</v>
      </c>
      <c r="D67" t="str">
        <f t="shared" si="3"/>
        <v>101</v>
      </c>
      <c r="E67" t="str">
        <f t="shared" si="4"/>
        <v>41</v>
      </c>
    </row>
    <row r="68" spans="2:5" x14ac:dyDescent="0.25">
      <c r="B68">
        <v>66</v>
      </c>
      <c r="C68" t="str">
        <f t="shared" ref="C68:C131" si="5">DEC2BIN(B68)</f>
        <v>1000010</v>
      </c>
      <c r="D68" t="str">
        <f t="shared" si="3"/>
        <v>102</v>
      </c>
      <c r="E68" t="str">
        <f t="shared" si="4"/>
        <v>42</v>
      </c>
    </row>
    <row r="69" spans="2:5" x14ac:dyDescent="0.25">
      <c r="B69">
        <v>67</v>
      </c>
      <c r="C69" t="str">
        <f t="shared" si="5"/>
        <v>1000011</v>
      </c>
      <c r="D69" t="str">
        <f t="shared" si="3"/>
        <v>103</v>
      </c>
      <c r="E69" t="str">
        <f t="shared" si="4"/>
        <v>43</v>
      </c>
    </row>
    <row r="70" spans="2:5" x14ac:dyDescent="0.25">
      <c r="B70">
        <v>68</v>
      </c>
      <c r="C70" t="str">
        <f t="shared" si="5"/>
        <v>1000100</v>
      </c>
      <c r="D70" t="str">
        <f t="shared" si="3"/>
        <v>104</v>
      </c>
      <c r="E70" t="str">
        <f t="shared" si="4"/>
        <v>44</v>
      </c>
    </row>
    <row r="71" spans="2:5" x14ac:dyDescent="0.25">
      <c r="B71">
        <v>69</v>
      </c>
      <c r="C71" t="str">
        <f t="shared" si="5"/>
        <v>1000101</v>
      </c>
      <c r="D71" t="str">
        <f t="shared" si="3"/>
        <v>105</v>
      </c>
      <c r="E71" t="str">
        <f t="shared" si="4"/>
        <v>45</v>
      </c>
    </row>
    <row r="72" spans="2:5" x14ac:dyDescent="0.25">
      <c r="B72">
        <v>70</v>
      </c>
      <c r="C72" t="str">
        <f t="shared" si="5"/>
        <v>1000110</v>
      </c>
      <c r="D72" t="str">
        <f t="shared" si="3"/>
        <v>106</v>
      </c>
      <c r="E72" t="str">
        <f t="shared" si="4"/>
        <v>46</v>
      </c>
    </row>
    <row r="73" spans="2:5" x14ac:dyDescent="0.25">
      <c r="B73">
        <v>71</v>
      </c>
      <c r="C73" t="str">
        <f t="shared" si="5"/>
        <v>1000111</v>
      </c>
      <c r="D73" t="str">
        <f t="shared" si="3"/>
        <v>107</v>
      </c>
      <c r="E73" t="str">
        <f t="shared" si="4"/>
        <v>47</v>
      </c>
    </row>
    <row r="74" spans="2:5" x14ac:dyDescent="0.25">
      <c r="B74">
        <v>72</v>
      </c>
      <c r="C74" t="str">
        <f t="shared" si="5"/>
        <v>1001000</v>
      </c>
      <c r="D74" t="str">
        <f t="shared" si="3"/>
        <v>110</v>
      </c>
      <c r="E74" t="str">
        <f t="shared" si="4"/>
        <v>48</v>
      </c>
    </row>
    <row r="75" spans="2:5" x14ac:dyDescent="0.25">
      <c r="B75">
        <v>73</v>
      </c>
      <c r="C75" t="str">
        <f t="shared" si="5"/>
        <v>1001001</v>
      </c>
      <c r="D75" t="str">
        <f t="shared" si="3"/>
        <v>111</v>
      </c>
      <c r="E75" t="str">
        <f t="shared" si="4"/>
        <v>49</v>
      </c>
    </row>
    <row r="76" spans="2:5" x14ac:dyDescent="0.25">
      <c r="B76">
        <v>74</v>
      </c>
      <c r="C76" t="str">
        <f t="shared" si="5"/>
        <v>1001010</v>
      </c>
      <c r="D76" t="str">
        <f t="shared" si="3"/>
        <v>112</v>
      </c>
      <c r="E76" t="str">
        <f t="shared" si="4"/>
        <v>4A</v>
      </c>
    </row>
    <row r="77" spans="2:5" x14ac:dyDescent="0.25">
      <c r="B77">
        <v>75</v>
      </c>
      <c r="C77" t="str">
        <f t="shared" si="5"/>
        <v>1001011</v>
      </c>
      <c r="D77" t="str">
        <f t="shared" ref="D77:D140" si="6">DEC2OCT(B77)</f>
        <v>113</v>
      </c>
      <c r="E77" t="str">
        <f t="shared" ref="E77:E140" si="7">DEC2HEX(B77)</f>
        <v>4B</v>
      </c>
    </row>
    <row r="78" spans="2:5" x14ac:dyDescent="0.25">
      <c r="B78">
        <v>76</v>
      </c>
      <c r="C78" t="str">
        <f t="shared" si="5"/>
        <v>1001100</v>
      </c>
      <c r="D78" t="str">
        <f t="shared" si="6"/>
        <v>114</v>
      </c>
      <c r="E78" t="str">
        <f t="shared" si="7"/>
        <v>4C</v>
      </c>
    </row>
    <row r="79" spans="2:5" x14ac:dyDescent="0.25">
      <c r="B79">
        <v>77</v>
      </c>
      <c r="C79" t="str">
        <f t="shared" si="5"/>
        <v>1001101</v>
      </c>
      <c r="D79" t="str">
        <f t="shared" si="6"/>
        <v>115</v>
      </c>
      <c r="E79" t="str">
        <f t="shared" si="7"/>
        <v>4D</v>
      </c>
    </row>
    <row r="80" spans="2:5" x14ac:dyDescent="0.25">
      <c r="B80">
        <v>78</v>
      </c>
      <c r="C80" t="str">
        <f t="shared" si="5"/>
        <v>1001110</v>
      </c>
      <c r="D80" t="str">
        <f t="shared" si="6"/>
        <v>116</v>
      </c>
      <c r="E80" t="str">
        <f t="shared" si="7"/>
        <v>4E</v>
      </c>
    </row>
    <row r="81" spans="2:5" x14ac:dyDescent="0.25">
      <c r="B81">
        <v>79</v>
      </c>
      <c r="C81" t="str">
        <f t="shared" si="5"/>
        <v>1001111</v>
      </c>
      <c r="D81" t="str">
        <f t="shared" si="6"/>
        <v>117</v>
      </c>
      <c r="E81" t="str">
        <f t="shared" si="7"/>
        <v>4F</v>
      </c>
    </row>
    <row r="82" spans="2:5" x14ac:dyDescent="0.25">
      <c r="B82">
        <v>80</v>
      </c>
      <c r="C82" t="str">
        <f t="shared" si="5"/>
        <v>1010000</v>
      </c>
      <c r="D82" t="str">
        <f t="shared" si="6"/>
        <v>120</v>
      </c>
      <c r="E82" t="str">
        <f t="shared" si="7"/>
        <v>50</v>
      </c>
    </row>
    <row r="83" spans="2:5" x14ac:dyDescent="0.25">
      <c r="B83">
        <v>81</v>
      </c>
      <c r="C83" t="str">
        <f t="shared" si="5"/>
        <v>1010001</v>
      </c>
      <c r="D83" t="str">
        <f t="shared" si="6"/>
        <v>121</v>
      </c>
      <c r="E83" t="str">
        <f t="shared" si="7"/>
        <v>51</v>
      </c>
    </row>
    <row r="84" spans="2:5" x14ac:dyDescent="0.25">
      <c r="B84">
        <v>82</v>
      </c>
      <c r="C84" t="str">
        <f t="shared" si="5"/>
        <v>1010010</v>
      </c>
      <c r="D84" t="str">
        <f t="shared" si="6"/>
        <v>122</v>
      </c>
      <c r="E84" t="str">
        <f t="shared" si="7"/>
        <v>52</v>
      </c>
    </row>
    <row r="85" spans="2:5" x14ac:dyDescent="0.25">
      <c r="B85">
        <v>83</v>
      </c>
      <c r="C85" t="str">
        <f t="shared" si="5"/>
        <v>1010011</v>
      </c>
      <c r="D85" t="str">
        <f t="shared" si="6"/>
        <v>123</v>
      </c>
      <c r="E85" t="str">
        <f t="shared" si="7"/>
        <v>53</v>
      </c>
    </row>
    <row r="86" spans="2:5" x14ac:dyDescent="0.25">
      <c r="B86">
        <v>84</v>
      </c>
      <c r="C86" t="str">
        <f t="shared" si="5"/>
        <v>1010100</v>
      </c>
      <c r="D86" t="str">
        <f t="shared" si="6"/>
        <v>124</v>
      </c>
      <c r="E86" t="str">
        <f t="shared" si="7"/>
        <v>54</v>
      </c>
    </row>
    <row r="87" spans="2:5" x14ac:dyDescent="0.25">
      <c r="B87">
        <v>85</v>
      </c>
      <c r="C87" t="str">
        <f t="shared" si="5"/>
        <v>1010101</v>
      </c>
      <c r="D87" t="str">
        <f t="shared" si="6"/>
        <v>125</v>
      </c>
      <c r="E87" t="str">
        <f t="shared" si="7"/>
        <v>55</v>
      </c>
    </row>
    <row r="88" spans="2:5" x14ac:dyDescent="0.25">
      <c r="B88">
        <v>86</v>
      </c>
      <c r="C88" t="str">
        <f t="shared" si="5"/>
        <v>1010110</v>
      </c>
      <c r="D88" t="str">
        <f t="shared" si="6"/>
        <v>126</v>
      </c>
      <c r="E88" t="str">
        <f t="shared" si="7"/>
        <v>56</v>
      </c>
    </row>
    <row r="89" spans="2:5" x14ac:dyDescent="0.25">
      <c r="B89">
        <v>87</v>
      </c>
      <c r="C89" t="str">
        <f t="shared" si="5"/>
        <v>1010111</v>
      </c>
      <c r="D89" t="str">
        <f t="shared" si="6"/>
        <v>127</v>
      </c>
      <c r="E89" t="str">
        <f t="shared" si="7"/>
        <v>57</v>
      </c>
    </row>
    <row r="90" spans="2:5" x14ac:dyDescent="0.25">
      <c r="B90">
        <v>88</v>
      </c>
      <c r="C90" t="str">
        <f t="shared" si="5"/>
        <v>1011000</v>
      </c>
      <c r="D90" t="str">
        <f t="shared" si="6"/>
        <v>130</v>
      </c>
      <c r="E90" t="str">
        <f t="shared" si="7"/>
        <v>58</v>
      </c>
    </row>
    <row r="91" spans="2:5" x14ac:dyDescent="0.25">
      <c r="B91">
        <v>89</v>
      </c>
      <c r="C91" t="str">
        <f t="shared" si="5"/>
        <v>1011001</v>
      </c>
      <c r="D91" t="str">
        <f t="shared" si="6"/>
        <v>131</v>
      </c>
      <c r="E91" t="str">
        <f t="shared" si="7"/>
        <v>59</v>
      </c>
    </row>
    <row r="92" spans="2:5" x14ac:dyDescent="0.25">
      <c r="B92">
        <v>90</v>
      </c>
      <c r="C92" t="str">
        <f t="shared" si="5"/>
        <v>1011010</v>
      </c>
      <c r="D92" t="str">
        <f t="shared" si="6"/>
        <v>132</v>
      </c>
      <c r="E92" t="str">
        <f t="shared" si="7"/>
        <v>5A</v>
      </c>
    </row>
    <row r="93" spans="2:5" x14ac:dyDescent="0.25">
      <c r="B93">
        <v>91</v>
      </c>
      <c r="C93" t="str">
        <f t="shared" si="5"/>
        <v>1011011</v>
      </c>
      <c r="D93" t="str">
        <f t="shared" si="6"/>
        <v>133</v>
      </c>
      <c r="E93" t="str">
        <f t="shared" si="7"/>
        <v>5B</v>
      </c>
    </row>
    <row r="94" spans="2:5" x14ac:dyDescent="0.25">
      <c r="B94">
        <v>92</v>
      </c>
      <c r="C94" t="str">
        <f t="shared" si="5"/>
        <v>1011100</v>
      </c>
      <c r="D94" t="str">
        <f t="shared" si="6"/>
        <v>134</v>
      </c>
      <c r="E94" t="str">
        <f t="shared" si="7"/>
        <v>5C</v>
      </c>
    </row>
    <row r="95" spans="2:5" x14ac:dyDescent="0.25">
      <c r="B95">
        <v>93</v>
      </c>
      <c r="C95" t="str">
        <f t="shared" si="5"/>
        <v>1011101</v>
      </c>
      <c r="D95" t="str">
        <f t="shared" si="6"/>
        <v>135</v>
      </c>
      <c r="E95" t="str">
        <f t="shared" si="7"/>
        <v>5D</v>
      </c>
    </row>
    <row r="96" spans="2:5" x14ac:dyDescent="0.25">
      <c r="B96">
        <v>94</v>
      </c>
      <c r="C96" t="str">
        <f t="shared" si="5"/>
        <v>1011110</v>
      </c>
      <c r="D96" t="str">
        <f t="shared" si="6"/>
        <v>136</v>
      </c>
      <c r="E96" t="str">
        <f t="shared" si="7"/>
        <v>5E</v>
      </c>
    </row>
    <row r="97" spans="2:5" x14ac:dyDescent="0.25">
      <c r="B97">
        <v>95</v>
      </c>
      <c r="C97" t="str">
        <f t="shared" si="5"/>
        <v>1011111</v>
      </c>
      <c r="D97" t="str">
        <f t="shared" si="6"/>
        <v>137</v>
      </c>
      <c r="E97" t="str">
        <f t="shared" si="7"/>
        <v>5F</v>
      </c>
    </row>
    <row r="98" spans="2:5" x14ac:dyDescent="0.25">
      <c r="B98">
        <v>96</v>
      </c>
      <c r="C98" t="str">
        <f t="shared" si="5"/>
        <v>1100000</v>
      </c>
      <c r="D98" t="str">
        <f t="shared" si="6"/>
        <v>140</v>
      </c>
      <c r="E98" t="str">
        <f t="shared" si="7"/>
        <v>60</v>
      </c>
    </row>
    <row r="99" spans="2:5" x14ac:dyDescent="0.25">
      <c r="B99">
        <v>97</v>
      </c>
      <c r="C99" t="str">
        <f t="shared" si="5"/>
        <v>1100001</v>
      </c>
      <c r="D99" t="str">
        <f t="shared" si="6"/>
        <v>141</v>
      </c>
      <c r="E99" t="str">
        <f t="shared" si="7"/>
        <v>61</v>
      </c>
    </row>
    <row r="100" spans="2:5" x14ac:dyDescent="0.25">
      <c r="B100">
        <v>98</v>
      </c>
      <c r="C100" t="str">
        <f t="shared" si="5"/>
        <v>1100010</v>
      </c>
      <c r="D100" t="str">
        <f t="shared" si="6"/>
        <v>142</v>
      </c>
      <c r="E100" t="str">
        <f t="shared" si="7"/>
        <v>62</v>
      </c>
    </row>
    <row r="101" spans="2:5" x14ac:dyDescent="0.25">
      <c r="B101">
        <v>99</v>
      </c>
      <c r="C101" t="str">
        <f t="shared" si="5"/>
        <v>1100011</v>
      </c>
      <c r="D101" t="str">
        <f t="shared" si="6"/>
        <v>143</v>
      </c>
      <c r="E101" t="str">
        <f t="shared" si="7"/>
        <v>63</v>
      </c>
    </row>
    <row r="102" spans="2:5" x14ac:dyDescent="0.25">
      <c r="B102">
        <v>100</v>
      </c>
      <c r="C102" t="str">
        <f t="shared" si="5"/>
        <v>1100100</v>
      </c>
      <c r="D102" t="str">
        <f t="shared" si="6"/>
        <v>144</v>
      </c>
      <c r="E102" t="str">
        <f t="shared" si="7"/>
        <v>64</v>
      </c>
    </row>
    <row r="103" spans="2:5" x14ac:dyDescent="0.25">
      <c r="B103">
        <v>101</v>
      </c>
      <c r="C103" t="str">
        <f t="shared" si="5"/>
        <v>1100101</v>
      </c>
      <c r="D103" t="str">
        <f t="shared" si="6"/>
        <v>145</v>
      </c>
      <c r="E103" t="str">
        <f t="shared" si="7"/>
        <v>65</v>
      </c>
    </row>
    <row r="104" spans="2:5" x14ac:dyDescent="0.25">
      <c r="B104">
        <v>102</v>
      </c>
      <c r="C104" t="str">
        <f t="shared" si="5"/>
        <v>1100110</v>
      </c>
      <c r="D104" t="str">
        <f t="shared" si="6"/>
        <v>146</v>
      </c>
      <c r="E104" t="str">
        <f t="shared" si="7"/>
        <v>66</v>
      </c>
    </row>
    <row r="105" spans="2:5" x14ac:dyDescent="0.25">
      <c r="B105">
        <v>103</v>
      </c>
      <c r="C105" t="str">
        <f t="shared" si="5"/>
        <v>1100111</v>
      </c>
      <c r="D105" t="str">
        <f t="shared" si="6"/>
        <v>147</v>
      </c>
      <c r="E105" t="str">
        <f t="shared" si="7"/>
        <v>67</v>
      </c>
    </row>
    <row r="106" spans="2:5" x14ac:dyDescent="0.25">
      <c r="B106">
        <v>104</v>
      </c>
      <c r="C106" t="str">
        <f t="shared" si="5"/>
        <v>1101000</v>
      </c>
      <c r="D106" t="str">
        <f t="shared" si="6"/>
        <v>150</v>
      </c>
      <c r="E106" t="str">
        <f t="shared" si="7"/>
        <v>68</v>
      </c>
    </row>
    <row r="107" spans="2:5" x14ac:dyDescent="0.25">
      <c r="B107">
        <v>105</v>
      </c>
      <c r="C107" t="str">
        <f t="shared" si="5"/>
        <v>1101001</v>
      </c>
      <c r="D107" t="str">
        <f t="shared" si="6"/>
        <v>151</v>
      </c>
      <c r="E107" t="str">
        <f t="shared" si="7"/>
        <v>69</v>
      </c>
    </row>
    <row r="108" spans="2:5" x14ac:dyDescent="0.25">
      <c r="B108">
        <v>106</v>
      </c>
      <c r="C108" t="str">
        <f t="shared" si="5"/>
        <v>1101010</v>
      </c>
      <c r="D108" t="str">
        <f t="shared" si="6"/>
        <v>152</v>
      </c>
      <c r="E108" t="str">
        <f t="shared" si="7"/>
        <v>6A</v>
      </c>
    </row>
    <row r="109" spans="2:5" x14ac:dyDescent="0.25">
      <c r="B109">
        <v>107</v>
      </c>
      <c r="C109" t="str">
        <f t="shared" si="5"/>
        <v>1101011</v>
      </c>
      <c r="D109" t="str">
        <f t="shared" si="6"/>
        <v>153</v>
      </c>
      <c r="E109" t="str">
        <f t="shared" si="7"/>
        <v>6B</v>
      </c>
    </row>
    <row r="110" spans="2:5" x14ac:dyDescent="0.25">
      <c r="B110">
        <v>108</v>
      </c>
      <c r="C110" t="str">
        <f t="shared" si="5"/>
        <v>1101100</v>
      </c>
      <c r="D110" t="str">
        <f t="shared" si="6"/>
        <v>154</v>
      </c>
      <c r="E110" t="str">
        <f t="shared" si="7"/>
        <v>6C</v>
      </c>
    </row>
    <row r="111" spans="2:5" x14ac:dyDescent="0.25">
      <c r="B111">
        <v>109</v>
      </c>
      <c r="C111" t="str">
        <f t="shared" si="5"/>
        <v>1101101</v>
      </c>
      <c r="D111" t="str">
        <f t="shared" si="6"/>
        <v>155</v>
      </c>
      <c r="E111" t="str">
        <f t="shared" si="7"/>
        <v>6D</v>
      </c>
    </row>
    <row r="112" spans="2:5" x14ac:dyDescent="0.25">
      <c r="B112">
        <v>110</v>
      </c>
      <c r="C112" t="str">
        <f t="shared" si="5"/>
        <v>1101110</v>
      </c>
      <c r="D112" t="str">
        <f t="shared" si="6"/>
        <v>156</v>
      </c>
      <c r="E112" t="str">
        <f t="shared" si="7"/>
        <v>6E</v>
      </c>
    </row>
    <row r="113" spans="2:5" x14ac:dyDescent="0.25">
      <c r="B113">
        <v>111</v>
      </c>
      <c r="C113" t="str">
        <f t="shared" si="5"/>
        <v>1101111</v>
      </c>
      <c r="D113" t="str">
        <f t="shared" si="6"/>
        <v>157</v>
      </c>
      <c r="E113" t="str">
        <f t="shared" si="7"/>
        <v>6F</v>
      </c>
    </row>
    <row r="114" spans="2:5" x14ac:dyDescent="0.25">
      <c r="B114">
        <v>112</v>
      </c>
      <c r="C114" t="str">
        <f t="shared" si="5"/>
        <v>1110000</v>
      </c>
      <c r="D114" t="str">
        <f t="shared" si="6"/>
        <v>160</v>
      </c>
      <c r="E114" t="str">
        <f t="shared" si="7"/>
        <v>70</v>
      </c>
    </row>
    <row r="115" spans="2:5" x14ac:dyDescent="0.25">
      <c r="B115">
        <v>113</v>
      </c>
      <c r="C115" t="str">
        <f t="shared" si="5"/>
        <v>1110001</v>
      </c>
      <c r="D115" t="str">
        <f t="shared" si="6"/>
        <v>161</v>
      </c>
      <c r="E115" t="str">
        <f t="shared" si="7"/>
        <v>71</v>
      </c>
    </row>
    <row r="116" spans="2:5" x14ac:dyDescent="0.25">
      <c r="B116">
        <v>114</v>
      </c>
      <c r="C116" t="str">
        <f t="shared" si="5"/>
        <v>1110010</v>
      </c>
      <c r="D116" t="str">
        <f t="shared" si="6"/>
        <v>162</v>
      </c>
      <c r="E116" t="str">
        <f t="shared" si="7"/>
        <v>72</v>
      </c>
    </row>
    <row r="117" spans="2:5" x14ac:dyDescent="0.25">
      <c r="B117">
        <v>115</v>
      </c>
      <c r="C117" t="str">
        <f t="shared" si="5"/>
        <v>1110011</v>
      </c>
      <c r="D117" t="str">
        <f t="shared" si="6"/>
        <v>163</v>
      </c>
      <c r="E117" t="str">
        <f t="shared" si="7"/>
        <v>73</v>
      </c>
    </row>
    <row r="118" spans="2:5" x14ac:dyDescent="0.25">
      <c r="B118">
        <v>116</v>
      </c>
      <c r="C118" t="str">
        <f t="shared" si="5"/>
        <v>1110100</v>
      </c>
      <c r="D118" t="str">
        <f t="shared" si="6"/>
        <v>164</v>
      </c>
      <c r="E118" t="str">
        <f t="shared" si="7"/>
        <v>74</v>
      </c>
    </row>
    <row r="119" spans="2:5" x14ac:dyDescent="0.25">
      <c r="B119">
        <v>117</v>
      </c>
      <c r="C119" t="str">
        <f t="shared" si="5"/>
        <v>1110101</v>
      </c>
      <c r="D119" t="str">
        <f t="shared" si="6"/>
        <v>165</v>
      </c>
      <c r="E119" t="str">
        <f t="shared" si="7"/>
        <v>75</v>
      </c>
    </row>
    <row r="120" spans="2:5" x14ac:dyDescent="0.25">
      <c r="B120">
        <v>118</v>
      </c>
      <c r="C120" t="str">
        <f t="shared" si="5"/>
        <v>1110110</v>
      </c>
      <c r="D120" t="str">
        <f t="shared" si="6"/>
        <v>166</v>
      </c>
      <c r="E120" t="str">
        <f t="shared" si="7"/>
        <v>76</v>
      </c>
    </row>
    <row r="121" spans="2:5" x14ac:dyDescent="0.25">
      <c r="B121">
        <v>119</v>
      </c>
      <c r="C121" t="str">
        <f t="shared" si="5"/>
        <v>1110111</v>
      </c>
      <c r="D121" t="str">
        <f t="shared" si="6"/>
        <v>167</v>
      </c>
      <c r="E121" t="str">
        <f t="shared" si="7"/>
        <v>77</v>
      </c>
    </row>
    <row r="122" spans="2:5" x14ac:dyDescent="0.25">
      <c r="B122">
        <v>120</v>
      </c>
      <c r="C122" t="str">
        <f t="shared" si="5"/>
        <v>1111000</v>
      </c>
      <c r="D122" t="str">
        <f t="shared" si="6"/>
        <v>170</v>
      </c>
      <c r="E122" t="str">
        <f t="shared" si="7"/>
        <v>78</v>
      </c>
    </row>
    <row r="123" spans="2:5" x14ac:dyDescent="0.25">
      <c r="B123">
        <v>121</v>
      </c>
      <c r="C123" t="str">
        <f t="shared" si="5"/>
        <v>1111001</v>
      </c>
      <c r="D123" t="str">
        <f t="shared" si="6"/>
        <v>171</v>
      </c>
      <c r="E123" t="str">
        <f t="shared" si="7"/>
        <v>79</v>
      </c>
    </row>
    <row r="124" spans="2:5" x14ac:dyDescent="0.25">
      <c r="B124">
        <v>122</v>
      </c>
      <c r="C124" t="str">
        <f t="shared" si="5"/>
        <v>1111010</v>
      </c>
      <c r="D124" t="str">
        <f t="shared" si="6"/>
        <v>172</v>
      </c>
      <c r="E124" t="str">
        <f t="shared" si="7"/>
        <v>7A</v>
      </c>
    </row>
    <row r="125" spans="2:5" x14ac:dyDescent="0.25">
      <c r="B125">
        <v>123</v>
      </c>
      <c r="C125" t="str">
        <f t="shared" si="5"/>
        <v>1111011</v>
      </c>
      <c r="D125" t="str">
        <f t="shared" si="6"/>
        <v>173</v>
      </c>
      <c r="E125" t="str">
        <f t="shared" si="7"/>
        <v>7B</v>
      </c>
    </row>
    <row r="126" spans="2:5" x14ac:dyDescent="0.25">
      <c r="B126">
        <v>124</v>
      </c>
      <c r="C126" t="str">
        <f t="shared" si="5"/>
        <v>1111100</v>
      </c>
      <c r="D126" t="str">
        <f t="shared" si="6"/>
        <v>174</v>
      </c>
      <c r="E126" t="str">
        <f t="shared" si="7"/>
        <v>7C</v>
      </c>
    </row>
    <row r="127" spans="2:5" x14ac:dyDescent="0.25">
      <c r="B127">
        <v>125</v>
      </c>
      <c r="C127" t="str">
        <f t="shared" si="5"/>
        <v>1111101</v>
      </c>
      <c r="D127" t="str">
        <f t="shared" si="6"/>
        <v>175</v>
      </c>
      <c r="E127" t="str">
        <f t="shared" si="7"/>
        <v>7D</v>
      </c>
    </row>
    <row r="128" spans="2:5" x14ac:dyDescent="0.25">
      <c r="B128">
        <v>126</v>
      </c>
      <c r="C128" t="str">
        <f t="shared" si="5"/>
        <v>1111110</v>
      </c>
      <c r="D128" t="str">
        <f t="shared" si="6"/>
        <v>176</v>
      </c>
      <c r="E128" t="str">
        <f t="shared" si="7"/>
        <v>7E</v>
      </c>
    </row>
    <row r="129" spans="2:5" x14ac:dyDescent="0.25">
      <c r="B129">
        <v>127</v>
      </c>
      <c r="C129" t="str">
        <f t="shared" si="5"/>
        <v>1111111</v>
      </c>
      <c r="D129" t="str">
        <f t="shared" si="6"/>
        <v>177</v>
      </c>
      <c r="E129" t="str">
        <f t="shared" si="7"/>
        <v>7F</v>
      </c>
    </row>
    <row r="130" spans="2:5" x14ac:dyDescent="0.25">
      <c r="B130">
        <v>128</v>
      </c>
      <c r="C130" t="str">
        <f t="shared" si="5"/>
        <v>10000000</v>
      </c>
      <c r="D130" t="str">
        <f t="shared" si="6"/>
        <v>200</v>
      </c>
      <c r="E130" t="str">
        <f t="shared" si="7"/>
        <v>80</v>
      </c>
    </row>
    <row r="131" spans="2:5" x14ac:dyDescent="0.25">
      <c r="B131">
        <v>129</v>
      </c>
      <c r="C131" t="str">
        <f t="shared" si="5"/>
        <v>10000001</v>
      </c>
      <c r="D131" t="str">
        <f t="shared" si="6"/>
        <v>201</v>
      </c>
      <c r="E131" t="str">
        <f t="shared" si="7"/>
        <v>81</v>
      </c>
    </row>
    <row r="132" spans="2:5" x14ac:dyDescent="0.25">
      <c r="B132">
        <v>130</v>
      </c>
      <c r="C132" t="str">
        <f t="shared" ref="C132:C195" si="8">DEC2BIN(B132)</f>
        <v>10000010</v>
      </c>
      <c r="D132" t="str">
        <f t="shared" si="6"/>
        <v>202</v>
      </c>
      <c r="E132" t="str">
        <f t="shared" si="7"/>
        <v>82</v>
      </c>
    </row>
    <row r="133" spans="2:5" x14ac:dyDescent="0.25">
      <c r="B133">
        <v>131</v>
      </c>
      <c r="C133" t="str">
        <f t="shared" si="8"/>
        <v>10000011</v>
      </c>
      <c r="D133" t="str">
        <f t="shared" si="6"/>
        <v>203</v>
      </c>
      <c r="E133" t="str">
        <f t="shared" si="7"/>
        <v>83</v>
      </c>
    </row>
    <row r="134" spans="2:5" x14ac:dyDescent="0.25">
      <c r="B134">
        <v>132</v>
      </c>
      <c r="C134" t="str">
        <f t="shared" si="8"/>
        <v>10000100</v>
      </c>
      <c r="D134" t="str">
        <f t="shared" si="6"/>
        <v>204</v>
      </c>
      <c r="E134" t="str">
        <f t="shared" si="7"/>
        <v>84</v>
      </c>
    </row>
    <row r="135" spans="2:5" x14ac:dyDescent="0.25">
      <c r="B135">
        <v>133</v>
      </c>
      <c r="C135" t="str">
        <f t="shared" si="8"/>
        <v>10000101</v>
      </c>
      <c r="D135" t="str">
        <f t="shared" si="6"/>
        <v>205</v>
      </c>
      <c r="E135" t="str">
        <f t="shared" si="7"/>
        <v>85</v>
      </c>
    </row>
    <row r="136" spans="2:5" x14ac:dyDescent="0.25">
      <c r="B136">
        <v>134</v>
      </c>
      <c r="C136" t="str">
        <f t="shared" si="8"/>
        <v>10000110</v>
      </c>
      <c r="D136" t="str">
        <f t="shared" si="6"/>
        <v>206</v>
      </c>
      <c r="E136" t="str">
        <f t="shared" si="7"/>
        <v>86</v>
      </c>
    </row>
    <row r="137" spans="2:5" x14ac:dyDescent="0.25">
      <c r="B137">
        <v>135</v>
      </c>
      <c r="C137" t="str">
        <f t="shared" si="8"/>
        <v>10000111</v>
      </c>
      <c r="D137" t="str">
        <f t="shared" si="6"/>
        <v>207</v>
      </c>
      <c r="E137" t="str">
        <f t="shared" si="7"/>
        <v>87</v>
      </c>
    </row>
    <row r="138" spans="2:5" x14ac:dyDescent="0.25">
      <c r="B138">
        <v>136</v>
      </c>
      <c r="C138" t="str">
        <f t="shared" si="8"/>
        <v>10001000</v>
      </c>
      <c r="D138" t="str">
        <f t="shared" si="6"/>
        <v>210</v>
      </c>
      <c r="E138" t="str">
        <f t="shared" si="7"/>
        <v>88</v>
      </c>
    </row>
    <row r="139" spans="2:5" x14ac:dyDescent="0.25">
      <c r="B139">
        <v>137</v>
      </c>
      <c r="C139" t="str">
        <f t="shared" si="8"/>
        <v>10001001</v>
      </c>
      <c r="D139" t="str">
        <f t="shared" si="6"/>
        <v>211</v>
      </c>
      <c r="E139" t="str">
        <f t="shared" si="7"/>
        <v>89</v>
      </c>
    </row>
    <row r="140" spans="2:5" x14ac:dyDescent="0.25">
      <c r="B140">
        <v>138</v>
      </c>
      <c r="C140" t="str">
        <f t="shared" si="8"/>
        <v>10001010</v>
      </c>
      <c r="D140" t="str">
        <f t="shared" si="6"/>
        <v>212</v>
      </c>
      <c r="E140" t="str">
        <f t="shared" si="7"/>
        <v>8A</v>
      </c>
    </row>
    <row r="141" spans="2:5" x14ac:dyDescent="0.25">
      <c r="B141">
        <v>139</v>
      </c>
      <c r="C141" t="str">
        <f t="shared" si="8"/>
        <v>10001011</v>
      </c>
      <c r="D141" t="str">
        <f t="shared" ref="D141:D204" si="9">DEC2OCT(B141)</f>
        <v>213</v>
      </c>
      <c r="E141" t="str">
        <f t="shared" ref="E141:E204" si="10">DEC2HEX(B141)</f>
        <v>8B</v>
      </c>
    </row>
    <row r="142" spans="2:5" x14ac:dyDescent="0.25">
      <c r="B142">
        <v>140</v>
      </c>
      <c r="C142" t="str">
        <f t="shared" si="8"/>
        <v>10001100</v>
      </c>
      <c r="D142" t="str">
        <f t="shared" si="9"/>
        <v>214</v>
      </c>
      <c r="E142" t="str">
        <f t="shared" si="10"/>
        <v>8C</v>
      </c>
    </row>
    <row r="143" spans="2:5" x14ac:dyDescent="0.25">
      <c r="B143">
        <v>141</v>
      </c>
      <c r="C143" t="str">
        <f t="shared" si="8"/>
        <v>10001101</v>
      </c>
      <c r="D143" t="str">
        <f t="shared" si="9"/>
        <v>215</v>
      </c>
      <c r="E143" t="str">
        <f t="shared" si="10"/>
        <v>8D</v>
      </c>
    </row>
    <row r="144" spans="2:5" x14ac:dyDescent="0.25">
      <c r="B144">
        <v>142</v>
      </c>
      <c r="C144" t="str">
        <f t="shared" si="8"/>
        <v>10001110</v>
      </c>
      <c r="D144" t="str">
        <f t="shared" si="9"/>
        <v>216</v>
      </c>
      <c r="E144" t="str">
        <f t="shared" si="10"/>
        <v>8E</v>
      </c>
    </row>
    <row r="145" spans="2:5" x14ac:dyDescent="0.25">
      <c r="B145">
        <v>143</v>
      </c>
      <c r="C145" t="str">
        <f t="shared" si="8"/>
        <v>10001111</v>
      </c>
      <c r="D145" t="str">
        <f t="shared" si="9"/>
        <v>217</v>
      </c>
      <c r="E145" t="str">
        <f t="shared" si="10"/>
        <v>8F</v>
      </c>
    </row>
    <row r="146" spans="2:5" x14ac:dyDescent="0.25">
      <c r="B146">
        <v>144</v>
      </c>
      <c r="C146" t="str">
        <f t="shared" si="8"/>
        <v>10010000</v>
      </c>
      <c r="D146" t="str">
        <f t="shared" si="9"/>
        <v>220</v>
      </c>
      <c r="E146" t="str">
        <f t="shared" si="10"/>
        <v>90</v>
      </c>
    </row>
    <row r="147" spans="2:5" x14ac:dyDescent="0.25">
      <c r="B147">
        <v>145</v>
      </c>
      <c r="C147" t="str">
        <f t="shared" si="8"/>
        <v>10010001</v>
      </c>
      <c r="D147" t="str">
        <f t="shared" si="9"/>
        <v>221</v>
      </c>
      <c r="E147" t="str">
        <f t="shared" si="10"/>
        <v>91</v>
      </c>
    </row>
    <row r="148" spans="2:5" x14ac:dyDescent="0.25">
      <c r="B148">
        <v>146</v>
      </c>
      <c r="C148" t="str">
        <f t="shared" si="8"/>
        <v>10010010</v>
      </c>
      <c r="D148" t="str">
        <f t="shared" si="9"/>
        <v>222</v>
      </c>
      <c r="E148" t="str">
        <f t="shared" si="10"/>
        <v>92</v>
      </c>
    </row>
    <row r="149" spans="2:5" x14ac:dyDescent="0.25">
      <c r="B149">
        <v>147</v>
      </c>
      <c r="C149" t="str">
        <f t="shared" si="8"/>
        <v>10010011</v>
      </c>
      <c r="D149" t="str">
        <f t="shared" si="9"/>
        <v>223</v>
      </c>
      <c r="E149" t="str">
        <f t="shared" si="10"/>
        <v>93</v>
      </c>
    </row>
    <row r="150" spans="2:5" x14ac:dyDescent="0.25">
      <c r="B150">
        <v>148</v>
      </c>
      <c r="C150" t="str">
        <f t="shared" si="8"/>
        <v>10010100</v>
      </c>
      <c r="D150" t="str">
        <f t="shared" si="9"/>
        <v>224</v>
      </c>
      <c r="E150" t="str">
        <f t="shared" si="10"/>
        <v>94</v>
      </c>
    </row>
    <row r="151" spans="2:5" x14ac:dyDescent="0.25">
      <c r="B151">
        <v>149</v>
      </c>
      <c r="C151" t="str">
        <f t="shared" si="8"/>
        <v>10010101</v>
      </c>
      <c r="D151" t="str">
        <f t="shared" si="9"/>
        <v>225</v>
      </c>
      <c r="E151" t="str">
        <f t="shared" si="10"/>
        <v>95</v>
      </c>
    </row>
    <row r="152" spans="2:5" x14ac:dyDescent="0.25">
      <c r="B152">
        <v>150</v>
      </c>
      <c r="C152" t="str">
        <f t="shared" si="8"/>
        <v>10010110</v>
      </c>
      <c r="D152" t="str">
        <f t="shared" si="9"/>
        <v>226</v>
      </c>
      <c r="E152" t="str">
        <f t="shared" si="10"/>
        <v>96</v>
      </c>
    </row>
    <row r="153" spans="2:5" x14ac:dyDescent="0.25">
      <c r="B153">
        <v>151</v>
      </c>
      <c r="C153" t="str">
        <f t="shared" si="8"/>
        <v>10010111</v>
      </c>
      <c r="D153" t="str">
        <f t="shared" si="9"/>
        <v>227</v>
      </c>
      <c r="E153" t="str">
        <f t="shared" si="10"/>
        <v>97</v>
      </c>
    </row>
    <row r="154" spans="2:5" x14ac:dyDescent="0.25">
      <c r="B154">
        <v>152</v>
      </c>
      <c r="C154" t="str">
        <f t="shared" si="8"/>
        <v>10011000</v>
      </c>
      <c r="D154" t="str">
        <f t="shared" si="9"/>
        <v>230</v>
      </c>
      <c r="E154" t="str">
        <f t="shared" si="10"/>
        <v>98</v>
      </c>
    </row>
    <row r="155" spans="2:5" x14ac:dyDescent="0.25">
      <c r="B155">
        <v>153</v>
      </c>
      <c r="C155" t="str">
        <f t="shared" si="8"/>
        <v>10011001</v>
      </c>
      <c r="D155" t="str">
        <f t="shared" si="9"/>
        <v>231</v>
      </c>
      <c r="E155" t="str">
        <f t="shared" si="10"/>
        <v>99</v>
      </c>
    </row>
    <row r="156" spans="2:5" x14ac:dyDescent="0.25">
      <c r="B156">
        <v>154</v>
      </c>
      <c r="C156" t="str">
        <f t="shared" si="8"/>
        <v>10011010</v>
      </c>
      <c r="D156" t="str">
        <f t="shared" si="9"/>
        <v>232</v>
      </c>
      <c r="E156" t="str">
        <f t="shared" si="10"/>
        <v>9A</v>
      </c>
    </row>
    <row r="157" spans="2:5" x14ac:dyDescent="0.25">
      <c r="B157">
        <v>155</v>
      </c>
      <c r="C157" t="str">
        <f t="shared" si="8"/>
        <v>10011011</v>
      </c>
      <c r="D157" t="str">
        <f t="shared" si="9"/>
        <v>233</v>
      </c>
      <c r="E157" t="str">
        <f t="shared" si="10"/>
        <v>9B</v>
      </c>
    </row>
    <row r="158" spans="2:5" x14ac:dyDescent="0.25">
      <c r="B158">
        <v>156</v>
      </c>
      <c r="C158" t="str">
        <f t="shared" si="8"/>
        <v>10011100</v>
      </c>
      <c r="D158" t="str">
        <f t="shared" si="9"/>
        <v>234</v>
      </c>
      <c r="E158" t="str">
        <f t="shared" si="10"/>
        <v>9C</v>
      </c>
    </row>
    <row r="159" spans="2:5" x14ac:dyDescent="0.25">
      <c r="B159">
        <v>157</v>
      </c>
      <c r="C159" t="str">
        <f t="shared" si="8"/>
        <v>10011101</v>
      </c>
      <c r="D159" t="str">
        <f t="shared" si="9"/>
        <v>235</v>
      </c>
      <c r="E159" t="str">
        <f t="shared" si="10"/>
        <v>9D</v>
      </c>
    </row>
    <row r="160" spans="2:5" x14ac:dyDescent="0.25">
      <c r="B160">
        <v>158</v>
      </c>
      <c r="C160" t="str">
        <f t="shared" si="8"/>
        <v>10011110</v>
      </c>
      <c r="D160" t="str">
        <f t="shared" si="9"/>
        <v>236</v>
      </c>
      <c r="E160" t="str">
        <f t="shared" si="10"/>
        <v>9E</v>
      </c>
    </row>
    <row r="161" spans="2:5" x14ac:dyDescent="0.25">
      <c r="B161">
        <v>159</v>
      </c>
      <c r="C161" t="str">
        <f t="shared" si="8"/>
        <v>10011111</v>
      </c>
      <c r="D161" t="str">
        <f t="shared" si="9"/>
        <v>237</v>
      </c>
      <c r="E161" t="str">
        <f t="shared" si="10"/>
        <v>9F</v>
      </c>
    </row>
    <row r="162" spans="2:5" x14ac:dyDescent="0.25">
      <c r="B162">
        <v>160</v>
      </c>
      <c r="C162" t="str">
        <f t="shared" si="8"/>
        <v>10100000</v>
      </c>
      <c r="D162" t="str">
        <f t="shared" si="9"/>
        <v>240</v>
      </c>
      <c r="E162" t="str">
        <f t="shared" si="10"/>
        <v>A0</v>
      </c>
    </row>
    <row r="163" spans="2:5" x14ac:dyDescent="0.25">
      <c r="B163">
        <v>161</v>
      </c>
      <c r="C163" t="str">
        <f t="shared" si="8"/>
        <v>10100001</v>
      </c>
      <c r="D163" t="str">
        <f t="shared" si="9"/>
        <v>241</v>
      </c>
      <c r="E163" t="str">
        <f t="shared" si="10"/>
        <v>A1</v>
      </c>
    </row>
    <row r="164" spans="2:5" x14ac:dyDescent="0.25">
      <c r="B164">
        <v>162</v>
      </c>
      <c r="C164" t="str">
        <f t="shared" si="8"/>
        <v>10100010</v>
      </c>
      <c r="D164" t="str">
        <f t="shared" si="9"/>
        <v>242</v>
      </c>
      <c r="E164" t="str">
        <f t="shared" si="10"/>
        <v>A2</v>
      </c>
    </row>
    <row r="165" spans="2:5" x14ac:dyDescent="0.25">
      <c r="B165">
        <v>163</v>
      </c>
      <c r="C165" t="str">
        <f t="shared" si="8"/>
        <v>10100011</v>
      </c>
      <c r="D165" t="str">
        <f t="shared" si="9"/>
        <v>243</v>
      </c>
      <c r="E165" t="str">
        <f t="shared" si="10"/>
        <v>A3</v>
      </c>
    </row>
    <row r="166" spans="2:5" x14ac:dyDescent="0.25">
      <c r="B166">
        <v>164</v>
      </c>
      <c r="C166" t="str">
        <f t="shared" si="8"/>
        <v>10100100</v>
      </c>
      <c r="D166" t="str">
        <f t="shared" si="9"/>
        <v>244</v>
      </c>
      <c r="E166" t="str">
        <f t="shared" si="10"/>
        <v>A4</v>
      </c>
    </row>
    <row r="167" spans="2:5" x14ac:dyDescent="0.25">
      <c r="B167">
        <v>165</v>
      </c>
      <c r="C167" t="str">
        <f t="shared" si="8"/>
        <v>10100101</v>
      </c>
      <c r="D167" t="str">
        <f t="shared" si="9"/>
        <v>245</v>
      </c>
      <c r="E167" t="str">
        <f t="shared" si="10"/>
        <v>A5</v>
      </c>
    </row>
    <row r="168" spans="2:5" x14ac:dyDescent="0.25">
      <c r="B168">
        <v>166</v>
      </c>
      <c r="C168" t="str">
        <f t="shared" si="8"/>
        <v>10100110</v>
      </c>
      <c r="D168" t="str">
        <f t="shared" si="9"/>
        <v>246</v>
      </c>
      <c r="E168" t="str">
        <f t="shared" si="10"/>
        <v>A6</v>
      </c>
    </row>
    <row r="169" spans="2:5" x14ac:dyDescent="0.25">
      <c r="B169">
        <v>167</v>
      </c>
      <c r="C169" t="str">
        <f t="shared" si="8"/>
        <v>10100111</v>
      </c>
      <c r="D169" t="str">
        <f t="shared" si="9"/>
        <v>247</v>
      </c>
      <c r="E169" t="str">
        <f t="shared" si="10"/>
        <v>A7</v>
      </c>
    </row>
    <row r="170" spans="2:5" x14ac:dyDescent="0.25">
      <c r="B170">
        <v>168</v>
      </c>
      <c r="C170" t="str">
        <f t="shared" si="8"/>
        <v>10101000</v>
      </c>
      <c r="D170" t="str">
        <f t="shared" si="9"/>
        <v>250</v>
      </c>
      <c r="E170" t="str">
        <f t="shared" si="10"/>
        <v>A8</v>
      </c>
    </row>
    <row r="171" spans="2:5" x14ac:dyDescent="0.25">
      <c r="B171">
        <v>169</v>
      </c>
      <c r="C171" t="str">
        <f t="shared" si="8"/>
        <v>10101001</v>
      </c>
      <c r="D171" t="str">
        <f t="shared" si="9"/>
        <v>251</v>
      </c>
      <c r="E171" t="str">
        <f t="shared" si="10"/>
        <v>A9</v>
      </c>
    </row>
    <row r="172" spans="2:5" x14ac:dyDescent="0.25">
      <c r="B172">
        <v>170</v>
      </c>
      <c r="C172" t="str">
        <f t="shared" si="8"/>
        <v>10101010</v>
      </c>
      <c r="D172" t="str">
        <f t="shared" si="9"/>
        <v>252</v>
      </c>
      <c r="E172" t="str">
        <f t="shared" si="10"/>
        <v>AA</v>
      </c>
    </row>
    <row r="173" spans="2:5" x14ac:dyDescent="0.25">
      <c r="B173">
        <v>171</v>
      </c>
      <c r="C173" t="str">
        <f t="shared" si="8"/>
        <v>10101011</v>
      </c>
      <c r="D173" t="str">
        <f t="shared" si="9"/>
        <v>253</v>
      </c>
      <c r="E173" t="str">
        <f t="shared" si="10"/>
        <v>AB</v>
      </c>
    </row>
    <row r="174" spans="2:5" x14ac:dyDescent="0.25">
      <c r="B174">
        <v>172</v>
      </c>
      <c r="C174" t="str">
        <f t="shared" si="8"/>
        <v>10101100</v>
      </c>
      <c r="D174" t="str">
        <f t="shared" si="9"/>
        <v>254</v>
      </c>
      <c r="E174" t="str">
        <f t="shared" si="10"/>
        <v>AC</v>
      </c>
    </row>
    <row r="175" spans="2:5" x14ac:dyDescent="0.25">
      <c r="B175">
        <v>173</v>
      </c>
      <c r="C175" t="str">
        <f t="shared" si="8"/>
        <v>10101101</v>
      </c>
      <c r="D175" t="str">
        <f t="shared" si="9"/>
        <v>255</v>
      </c>
      <c r="E175" t="str">
        <f t="shared" si="10"/>
        <v>AD</v>
      </c>
    </row>
    <row r="176" spans="2:5" x14ac:dyDescent="0.25">
      <c r="B176">
        <v>174</v>
      </c>
      <c r="C176" t="str">
        <f t="shared" si="8"/>
        <v>10101110</v>
      </c>
      <c r="D176" t="str">
        <f t="shared" si="9"/>
        <v>256</v>
      </c>
      <c r="E176" t="str">
        <f t="shared" si="10"/>
        <v>AE</v>
      </c>
    </row>
    <row r="177" spans="2:5" x14ac:dyDescent="0.25">
      <c r="B177">
        <v>175</v>
      </c>
      <c r="C177" t="str">
        <f t="shared" si="8"/>
        <v>10101111</v>
      </c>
      <c r="D177" t="str">
        <f t="shared" si="9"/>
        <v>257</v>
      </c>
      <c r="E177" t="str">
        <f t="shared" si="10"/>
        <v>AF</v>
      </c>
    </row>
    <row r="178" spans="2:5" x14ac:dyDescent="0.25">
      <c r="B178">
        <v>176</v>
      </c>
      <c r="C178" t="str">
        <f t="shared" si="8"/>
        <v>10110000</v>
      </c>
      <c r="D178" t="str">
        <f t="shared" si="9"/>
        <v>260</v>
      </c>
      <c r="E178" t="str">
        <f t="shared" si="10"/>
        <v>B0</v>
      </c>
    </row>
    <row r="179" spans="2:5" x14ac:dyDescent="0.25">
      <c r="B179">
        <v>177</v>
      </c>
      <c r="C179" t="str">
        <f t="shared" si="8"/>
        <v>10110001</v>
      </c>
      <c r="D179" t="str">
        <f t="shared" si="9"/>
        <v>261</v>
      </c>
      <c r="E179" t="str">
        <f t="shared" si="10"/>
        <v>B1</v>
      </c>
    </row>
    <row r="180" spans="2:5" x14ac:dyDescent="0.25">
      <c r="B180">
        <v>178</v>
      </c>
      <c r="C180" t="str">
        <f t="shared" si="8"/>
        <v>10110010</v>
      </c>
      <c r="D180" t="str">
        <f t="shared" si="9"/>
        <v>262</v>
      </c>
      <c r="E180" t="str">
        <f t="shared" si="10"/>
        <v>B2</v>
      </c>
    </row>
    <row r="181" spans="2:5" x14ac:dyDescent="0.25">
      <c r="B181">
        <v>179</v>
      </c>
      <c r="C181" t="str">
        <f t="shared" si="8"/>
        <v>10110011</v>
      </c>
      <c r="D181" t="str">
        <f t="shared" si="9"/>
        <v>263</v>
      </c>
      <c r="E181" t="str">
        <f t="shared" si="10"/>
        <v>B3</v>
      </c>
    </row>
    <row r="182" spans="2:5" x14ac:dyDescent="0.25">
      <c r="B182">
        <v>180</v>
      </c>
      <c r="C182" t="str">
        <f t="shared" si="8"/>
        <v>10110100</v>
      </c>
      <c r="D182" t="str">
        <f t="shared" si="9"/>
        <v>264</v>
      </c>
      <c r="E182" t="str">
        <f t="shared" si="10"/>
        <v>B4</v>
      </c>
    </row>
    <row r="183" spans="2:5" x14ac:dyDescent="0.25">
      <c r="B183">
        <v>181</v>
      </c>
      <c r="C183" t="str">
        <f t="shared" si="8"/>
        <v>10110101</v>
      </c>
      <c r="D183" t="str">
        <f t="shared" si="9"/>
        <v>265</v>
      </c>
      <c r="E183" t="str">
        <f t="shared" si="10"/>
        <v>B5</v>
      </c>
    </row>
    <row r="184" spans="2:5" x14ac:dyDescent="0.25">
      <c r="B184">
        <v>182</v>
      </c>
      <c r="C184" t="str">
        <f t="shared" si="8"/>
        <v>10110110</v>
      </c>
      <c r="D184" t="str">
        <f t="shared" si="9"/>
        <v>266</v>
      </c>
      <c r="E184" t="str">
        <f t="shared" si="10"/>
        <v>B6</v>
      </c>
    </row>
    <row r="185" spans="2:5" x14ac:dyDescent="0.25">
      <c r="B185">
        <v>183</v>
      </c>
      <c r="C185" t="str">
        <f t="shared" si="8"/>
        <v>10110111</v>
      </c>
      <c r="D185" t="str">
        <f t="shared" si="9"/>
        <v>267</v>
      </c>
      <c r="E185" t="str">
        <f t="shared" si="10"/>
        <v>B7</v>
      </c>
    </row>
    <row r="186" spans="2:5" x14ac:dyDescent="0.25">
      <c r="B186">
        <v>184</v>
      </c>
      <c r="C186" t="str">
        <f t="shared" si="8"/>
        <v>10111000</v>
      </c>
      <c r="D186" t="str">
        <f t="shared" si="9"/>
        <v>270</v>
      </c>
      <c r="E186" t="str">
        <f t="shared" si="10"/>
        <v>B8</v>
      </c>
    </row>
    <row r="187" spans="2:5" x14ac:dyDescent="0.25">
      <c r="B187">
        <v>185</v>
      </c>
      <c r="C187" t="str">
        <f t="shared" si="8"/>
        <v>10111001</v>
      </c>
      <c r="D187" t="str">
        <f t="shared" si="9"/>
        <v>271</v>
      </c>
      <c r="E187" t="str">
        <f t="shared" si="10"/>
        <v>B9</v>
      </c>
    </row>
    <row r="188" spans="2:5" x14ac:dyDescent="0.25">
      <c r="B188">
        <v>186</v>
      </c>
      <c r="C188" t="str">
        <f t="shared" si="8"/>
        <v>10111010</v>
      </c>
      <c r="D188" t="str">
        <f t="shared" si="9"/>
        <v>272</v>
      </c>
      <c r="E188" t="str">
        <f t="shared" si="10"/>
        <v>BA</v>
      </c>
    </row>
    <row r="189" spans="2:5" x14ac:dyDescent="0.25">
      <c r="B189">
        <v>187</v>
      </c>
      <c r="C189" t="str">
        <f t="shared" si="8"/>
        <v>10111011</v>
      </c>
      <c r="D189" t="str">
        <f t="shared" si="9"/>
        <v>273</v>
      </c>
      <c r="E189" t="str">
        <f t="shared" si="10"/>
        <v>BB</v>
      </c>
    </row>
    <row r="190" spans="2:5" x14ac:dyDescent="0.25">
      <c r="B190">
        <v>188</v>
      </c>
      <c r="C190" t="str">
        <f t="shared" si="8"/>
        <v>10111100</v>
      </c>
      <c r="D190" t="str">
        <f t="shared" si="9"/>
        <v>274</v>
      </c>
      <c r="E190" t="str">
        <f t="shared" si="10"/>
        <v>BC</v>
      </c>
    </row>
    <row r="191" spans="2:5" x14ac:dyDescent="0.25">
      <c r="B191">
        <v>189</v>
      </c>
      <c r="C191" t="str">
        <f t="shared" si="8"/>
        <v>10111101</v>
      </c>
      <c r="D191" t="str">
        <f t="shared" si="9"/>
        <v>275</v>
      </c>
      <c r="E191" t="str">
        <f t="shared" si="10"/>
        <v>BD</v>
      </c>
    </row>
    <row r="192" spans="2:5" x14ac:dyDescent="0.25">
      <c r="B192">
        <v>190</v>
      </c>
      <c r="C192" t="str">
        <f t="shared" si="8"/>
        <v>10111110</v>
      </c>
      <c r="D192" t="str">
        <f t="shared" si="9"/>
        <v>276</v>
      </c>
      <c r="E192" t="str">
        <f t="shared" si="10"/>
        <v>BE</v>
      </c>
    </row>
    <row r="193" spans="2:5" x14ac:dyDescent="0.25">
      <c r="B193">
        <v>191</v>
      </c>
      <c r="C193" t="str">
        <f t="shared" si="8"/>
        <v>10111111</v>
      </c>
      <c r="D193" t="str">
        <f t="shared" si="9"/>
        <v>277</v>
      </c>
      <c r="E193" t="str">
        <f t="shared" si="10"/>
        <v>BF</v>
      </c>
    </row>
    <row r="194" spans="2:5" x14ac:dyDescent="0.25">
      <c r="B194">
        <v>192</v>
      </c>
      <c r="C194" t="str">
        <f t="shared" si="8"/>
        <v>11000000</v>
      </c>
      <c r="D194" t="str">
        <f t="shared" si="9"/>
        <v>300</v>
      </c>
      <c r="E194" t="str">
        <f t="shared" si="10"/>
        <v>C0</v>
      </c>
    </row>
    <row r="195" spans="2:5" x14ac:dyDescent="0.25">
      <c r="B195">
        <v>193</v>
      </c>
      <c r="C195" t="str">
        <f t="shared" si="8"/>
        <v>11000001</v>
      </c>
      <c r="D195" t="str">
        <f t="shared" si="9"/>
        <v>301</v>
      </c>
      <c r="E195" t="str">
        <f t="shared" si="10"/>
        <v>C1</v>
      </c>
    </row>
    <row r="196" spans="2:5" x14ac:dyDescent="0.25">
      <c r="B196">
        <v>194</v>
      </c>
      <c r="C196" t="str">
        <f t="shared" ref="C196:C259" si="11">DEC2BIN(B196)</f>
        <v>11000010</v>
      </c>
      <c r="D196" t="str">
        <f t="shared" si="9"/>
        <v>302</v>
      </c>
      <c r="E196" t="str">
        <f t="shared" si="10"/>
        <v>C2</v>
      </c>
    </row>
    <row r="197" spans="2:5" x14ac:dyDescent="0.25">
      <c r="B197">
        <v>195</v>
      </c>
      <c r="C197" t="str">
        <f t="shared" si="11"/>
        <v>11000011</v>
      </c>
      <c r="D197" t="str">
        <f t="shared" si="9"/>
        <v>303</v>
      </c>
      <c r="E197" t="str">
        <f t="shared" si="10"/>
        <v>C3</v>
      </c>
    </row>
    <row r="198" spans="2:5" x14ac:dyDescent="0.25">
      <c r="B198">
        <v>196</v>
      </c>
      <c r="C198" t="str">
        <f t="shared" si="11"/>
        <v>11000100</v>
      </c>
      <c r="D198" t="str">
        <f t="shared" si="9"/>
        <v>304</v>
      </c>
      <c r="E198" t="str">
        <f t="shared" si="10"/>
        <v>C4</v>
      </c>
    </row>
    <row r="199" spans="2:5" x14ac:dyDescent="0.25">
      <c r="B199">
        <v>197</v>
      </c>
      <c r="C199" t="str">
        <f t="shared" si="11"/>
        <v>11000101</v>
      </c>
      <c r="D199" t="str">
        <f t="shared" si="9"/>
        <v>305</v>
      </c>
      <c r="E199" t="str">
        <f t="shared" si="10"/>
        <v>C5</v>
      </c>
    </row>
    <row r="200" spans="2:5" x14ac:dyDescent="0.25">
      <c r="B200">
        <v>198</v>
      </c>
      <c r="C200" t="str">
        <f t="shared" si="11"/>
        <v>11000110</v>
      </c>
      <c r="D200" t="str">
        <f t="shared" si="9"/>
        <v>306</v>
      </c>
      <c r="E200" t="str">
        <f t="shared" si="10"/>
        <v>C6</v>
      </c>
    </row>
    <row r="201" spans="2:5" x14ac:dyDescent="0.25">
      <c r="B201">
        <v>199</v>
      </c>
      <c r="C201" t="str">
        <f t="shared" si="11"/>
        <v>11000111</v>
      </c>
      <c r="D201" t="str">
        <f t="shared" si="9"/>
        <v>307</v>
      </c>
      <c r="E201" t="str">
        <f t="shared" si="10"/>
        <v>C7</v>
      </c>
    </row>
    <row r="202" spans="2:5" x14ac:dyDescent="0.25">
      <c r="B202">
        <v>200</v>
      </c>
      <c r="C202" t="str">
        <f t="shared" si="11"/>
        <v>11001000</v>
      </c>
      <c r="D202" t="str">
        <f t="shared" si="9"/>
        <v>310</v>
      </c>
      <c r="E202" t="str">
        <f t="shared" si="10"/>
        <v>C8</v>
      </c>
    </row>
    <row r="203" spans="2:5" x14ac:dyDescent="0.25">
      <c r="B203">
        <v>201</v>
      </c>
      <c r="C203" t="str">
        <f t="shared" si="11"/>
        <v>11001001</v>
      </c>
      <c r="D203" t="str">
        <f t="shared" si="9"/>
        <v>311</v>
      </c>
      <c r="E203" t="str">
        <f t="shared" si="10"/>
        <v>C9</v>
      </c>
    </row>
    <row r="204" spans="2:5" x14ac:dyDescent="0.25">
      <c r="B204">
        <v>202</v>
      </c>
      <c r="C204" t="str">
        <f t="shared" si="11"/>
        <v>11001010</v>
      </c>
      <c r="D204" t="str">
        <f t="shared" si="9"/>
        <v>312</v>
      </c>
      <c r="E204" t="str">
        <f t="shared" si="10"/>
        <v>CA</v>
      </c>
    </row>
    <row r="205" spans="2:5" x14ac:dyDescent="0.25">
      <c r="B205">
        <v>203</v>
      </c>
      <c r="C205" t="str">
        <f t="shared" si="11"/>
        <v>11001011</v>
      </c>
      <c r="D205" t="str">
        <f t="shared" ref="D205:D268" si="12">DEC2OCT(B205)</f>
        <v>313</v>
      </c>
      <c r="E205" t="str">
        <f t="shared" ref="E205:E268" si="13">DEC2HEX(B205)</f>
        <v>CB</v>
      </c>
    </row>
    <row r="206" spans="2:5" x14ac:dyDescent="0.25">
      <c r="B206">
        <v>204</v>
      </c>
      <c r="C206" t="str">
        <f t="shared" si="11"/>
        <v>11001100</v>
      </c>
      <c r="D206" t="str">
        <f t="shared" si="12"/>
        <v>314</v>
      </c>
      <c r="E206" t="str">
        <f t="shared" si="13"/>
        <v>CC</v>
      </c>
    </row>
    <row r="207" spans="2:5" x14ac:dyDescent="0.25">
      <c r="B207">
        <v>205</v>
      </c>
      <c r="C207" t="str">
        <f t="shared" si="11"/>
        <v>11001101</v>
      </c>
      <c r="D207" t="str">
        <f t="shared" si="12"/>
        <v>315</v>
      </c>
      <c r="E207" t="str">
        <f t="shared" si="13"/>
        <v>CD</v>
      </c>
    </row>
    <row r="208" spans="2:5" x14ac:dyDescent="0.25">
      <c r="B208">
        <v>206</v>
      </c>
      <c r="C208" t="str">
        <f t="shared" si="11"/>
        <v>11001110</v>
      </c>
      <c r="D208" t="str">
        <f t="shared" si="12"/>
        <v>316</v>
      </c>
      <c r="E208" t="str">
        <f t="shared" si="13"/>
        <v>CE</v>
      </c>
    </row>
    <row r="209" spans="2:5" x14ac:dyDescent="0.25">
      <c r="B209">
        <v>207</v>
      </c>
      <c r="C209" t="str">
        <f t="shared" si="11"/>
        <v>11001111</v>
      </c>
      <c r="D209" t="str">
        <f t="shared" si="12"/>
        <v>317</v>
      </c>
      <c r="E209" t="str">
        <f t="shared" si="13"/>
        <v>CF</v>
      </c>
    </row>
    <row r="210" spans="2:5" x14ac:dyDescent="0.25">
      <c r="B210">
        <v>208</v>
      </c>
      <c r="C210" t="str">
        <f t="shared" si="11"/>
        <v>11010000</v>
      </c>
      <c r="D210" t="str">
        <f t="shared" si="12"/>
        <v>320</v>
      </c>
      <c r="E210" t="str">
        <f t="shared" si="13"/>
        <v>D0</v>
      </c>
    </row>
    <row r="211" spans="2:5" x14ac:dyDescent="0.25">
      <c r="B211">
        <v>209</v>
      </c>
      <c r="C211" t="str">
        <f t="shared" si="11"/>
        <v>11010001</v>
      </c>
      <c r="D211" t="str">
        <f t="shared" si="12"/>
        <v>321</v>
      </c>
      <c r="E211" t="str">
        <f t="shared" si="13"/>
        <v>D1</v>
      </c>
    </row>
    <row r="212" spans="2:5" x14ac:dyDescent="0.25">
      <c r="B212">
        <v>210</v>
      </c>
      <c r="C212" t="str">
        <f t="shared" si="11"/>
        <v>11010010</v>
      </c>
      <c r="D212" t="str">
        <f t="shared" si="12"/>
        <v>322</v>
      </c>
      <c r="E212" t="str">
        <f t="shared" si="13"/>
        <v>D2</v>
      </c>
    </row>
    <row r="213" spans="2:5" x14ac:dyDescent="0.25">
      <c r="B213">
        <v>211</v>
      </c>
      <c r="C213" t="str">
        <f t="shared" si="11"/>
        <v>11010011</v>
      </c>
      <c r="D213" t="str">
        <f t="shared" si="12"/>
        <v>323</v>
      </c>
      <c r="E213" t="str">
        <f t="shared" si="13"/>
        <v>D3</v>
      </c>
    </row>
    <row r="214" spans="2:5" x14ac:dyDescent="0.25">
      <c r="B214">
        <v>212</v>
      </c>
      <c r="C214" t="str">
        <f t="shared" si="11"/>
        <v>11010100</v>
      </c>
      <c r="D214" t="str">
        <f t="shared" si="12"/>
        <v>324</v>
      </c>
      <c r="E214" t="str">
        <f t="shared" si="13"/>
        <v>D4</v>
      </c>
    </row>
    <row r="215" spans="2:5" x14ac:dyDescent="0.25">
      <c r="B215">
        <v>213</v>
      </c>
      <c r="C215" t="str">
        <f t="shared" si="11"/>
        <v>11010101</v>
      </c>
      <c r="D215" t="str">
        <f t="shared" si="12"/>
        <v>325</v>
      </c>
      <c r="E215" t="str">
        <f t="shared" si="13"/>
        <v>D5</v>
      </c>
    </row>
    <row r="216" spans="2:5" x14ac:dyDescent="0.25">
      <c r="B216">
        <v>214</v>
      </c>
      <c r="C216" t="str">
        <f t="shared" si="11"/>
        <v>11010110</v>
      </c>
      <c r="D216" t="str">
        <f t="shared" si="12"/>
        <v>326</v>
      </c>
      <c r="E216" t="str">
        <f t="shared" si="13"/>
        <v>D6</v>
      </c>
    </row>
    <row r="217" spans="2:5" x14ac:dyDescent="0.25">
      <c r="B217">
        <v>215</v>
      </c>
      <c r="C217" t="str">
        <f t="shared" si="11"/>
        <v>11010111</v>
      </c>
      <c r="D217" t="str">
        <f t="shared" si="12"/>
        <v>327</v>
      </c>
      <c r="E217" t="str">
        <f t="shared" si="13"/>
        <v>D7</v>
      </c>
    </row>
    <row r="218" spans="2:5" x14ac:dyDescent="0.25">
      <c r="B218">
        <v>216</v>
      </c>
      <c r="C218" t="str">
        <f t="shared" si="11"/>
        <v>11011000</v>
      </c>
      <c r="D218" t="str">
        <f t="shared" si="12"/>
        <v>330</v>
      </c>
      <c r="E218" t="str">
        <f t="shared" si="13"/>
        <v>D8</v>
      </c>
    </row>
    <row r="219" spans="2:5" x14ac:dyDescent="0.25">
      <c r="B219">
        <v>217</v>
      </c>
      <c r="C219" t="str">
        <f t="shared" si="11"/>
        <v>11011001</v>
      </c>
      <c r="D219" t="str">
        <f t="shared" si="12"/>
        <v>331</v>
      </c>
      <c r="E219" t="str">
        <f t="shared" si="13"/>
        <v>D9</v>
      </c>
    </row>
    <row r="220" spans="2:5" x14ac:dyDescent="0.25">
      <c r="B220">
        <v>218</v>
      </c>
      <c r="C220" t="str">
        <f t="shared" si="11"/>
        <v>11011010</v>
      </c>
      <c r="D220" t="str">
        <f t="shared" si="12"/>
        <v>332</v>
      </c>
      <c r="E220" t="str">
        <f t="shared" si="13"/>
        <v>DA</v>
      </c>
    </row>
    <row r="221" spans="2:5" x14ac:dyDescent="0.25">
      <c r="B221">
        <v>219</v>
      </c>
      <c r="C221" t="str">
        <f t="shared" si="11"/>
        <v>11011011</v>
      </c>
      <c r="D221" t="str">
        <f t="shared" si="12"/>
        <v>333</v>
      </c>
      <c r="E221" t="str">
        <f t="shared" si="13"/>
        <v>DB</v>
      </c>
    </row>
    <row r="222" spans="2:5" x14ac:dyDescent="0.25">
      <c r="B222">
        <v>220</v>
      </c>
      <c r="C222" t="str">
        <f t="shared" si="11"/>
        <v>11011100</v>
      </c>
      <c r="D222" t="str">
        <f t="shared" si="12"/>
        <v>334</v>
      </c>
      <c r="E222" t="str">
        <f t="shared" si="13"/>
        <v>DC</v>
      </c>
    </row>
    <row r="223" spans="2:5" x14ac:dyDescent="0.25">
      <c r="B223">
        <v>221</v>
      </c>
      <c r="C223" t="str">
        <f t="shared" si="11"/>
        <v>11011101</v>
      </c>
      <c r="D223" t="str">
        <f t="shared" si="12"/>
        <v>335</v>
      </c>
      <c r="E223" t="str">
        <f t="shared" si="13"/>
        <v>DD</v>
      </c>
    </row>
    <row r="224" spans="2:5" x14ac:dyDescent="0.25">
      <c r="B224">
        <v>222</v>
      </c>
      <c r="C224" t="str">
        <f t="shared" si="11"/>
        <v>11011110</v>
      </c>
      <c r="D224" t="str">
        <f t="shared" si="12"/>
        <v>336</v>
      </c>
      <c r="E224" t="str">
        <f t="shared" si="13"/>
        <v>DE</v>
      </c>
    </row>
    <row r="225" spans="2:5" x14ac:dyDescent="0.25">
      <c r="B225">
        <v>223</v>
      </c>
      <c r="C225" t="str">
        <f t="shared" si="11"/>
        <v>11011111</v>
      </c>
      <c r="D225" t="str">
        <f t="shared" si="12"/>
        <v>337</v>
      </c>
      <c r="E225" t="str">
        <f t="shared" si="13"/>
        <v>DF</v>
      </c>
    </row>
    <row r="226" spans="2:5" x14ac:dyDescent="0.25">
      <c r="B226">
        <v>224</v>
      </c>
      <c r="C226" t="str">
        <f t="shared" si="11"/>
        <v>11100000</v>
      </c>
      <c r="D226" t="str">
        <f t="shared" si="12"/>
        <v>340</v>
      </c>
      <c r="E226" t="str">
        <f t="shared" si="13"/>
        <v>E0</v>
      </c>
    </row>
    <row r="227" spans="2:5" x14ac:dyDescent="0.25">
      <c r="B227">
        <v>225</v>
      </c>
      <c r="C227" t="str">
        <f t="shared" si="11"/>
        <v>11100001</v>
      </c>
      <c r="D227" t="str">
        <f t="shared" si="12"/>
        <v>341</v>
      </c>
      <c r="E227" t="str">
        <f t="shared" si="13"/>
        <v>E1</v>
      </c>
    </row>
    <row r="228" spans="2:5" x14ac:dyDescent="0.25">
      <c r="B228">
        <v>226</v>
      </c>
      <c r="C228" t="str">
        <f t="shared" si="11"/>
        <v>11100010</v>
      </c>
      <c r="D228" t="str">
        <f t="shared" si="12"/>
        <v>342</v>
      </c>
      <c r="E228" t="str">
        <f t="shared" si="13"/>
        <v>E2</v>
      </c>
    </row>
    <row r="229" spans="2:5" x14ac:dyDescent="0.25">
      <c r="B229">
        <v>227</v>
      </c>
      <c r="C229" t="str">
        <f t="shared" si="11"/>
        <v>11100011</v>
      </c>
      <c r="D229" t="str">
        <f t="shared" si="12"/>
        <v>343</v>
      </c>
      <c r="E229" t="str">
        <f t="shared" si="13"/>
        <v>E3</v>
      </c>
    </row>
    <row r="230" spans="2:5" x14ac:dyDescent="0.25">
      <c r="B230">
        <v>228</v>
      </c>
      <c r="C230" t="str">
        <f t="shared" si="11"/>
        <v>11100100</v>
      </c>
      <c r="D230" t="str">
        <f t="shared" si="12"/>
        <v>344</v>
      </c>
      <c r="E230" t="str">
        <f t="shared" si="13"/>
        <v>E4</v>
      </c>
    </row>
    <row r="231" spans="2:5" x14ac:dyDescent="0.25">
      <c r="B231">
        <v>229</v>
      </c>
      <c r="C231" t="str">
        <f t="shared" si="11"/>
        <v>11100101</v>
      </c>
      <c r="D231" t="str">
        <f t="shared" si="12"/>
        <v>345</v>
      </c>
      <c r="E231" t="str">
        <f t="shared" si="13"/>
        <v>E5</v>
      </c>
    </row>
    <row r="232" spans="2:5" x14ac:dyDescent="0.25">
      <c r="B232">
        <v>230</v>
      </c>
      <c r="C232" t="str">
        <f t="shared" si="11"/>
        <v>11100110</v>
      </c>
      <c r="D232" t="str">
        <f t="shared" si="12"/>
        <v>346</v>
      </c>
      <c r="E232" t="str">
        <f t="shared" si="13"/>
        <v>E6</v>
      </c>
    </row>
    <row r="233" spans="2:5" x14ac:dyDescent="0.25">
      <c r="B233">
        <v>231</v>
      </c>
      <c r="C233" t="str">
        <f t="shared" si="11"/>
        <v>11100111</v>
      </c>
      <c r="D233" t="str">
        <f t="shared" si="12"/>
        <v>347</v>
      </c>
      <c r="E233" t="str">
        <f t="shared" si="13"/>
        <v>E7</v>
      </c>
    </row>
    <row r="234" spans="2:5" x14ac:dyDescent="0.25">
      <c r="B234">
        <v>232</v>
      </c>
      <c r="C234" t="str">
        <f t="shared" si="11"/>
        <v>11101000</v>
      </c>
      <c r="D234" t="str">
        <f t="shared" si="12"/>
        <v>350</v>
      </c>
      <c r="E234" t="str">
        <f t="shared" si="13"/>
        <v>E8</v>
      </c>
    </row>
    <row r="235" spans="2:5" x14ac:dyDescent="0.25">
      <c r="B235">
        <v>233</v>
      </c>
      <c r="C235" t="str">
        <f t="shared" si="11"/>
        <v>11101001</v>
      </c>
      <c r="D235" t="str">
        <f t="shared" si="12"/>
        <v>351</v>
      </c>
      <c r="E235" t="str">
        <f t="shared" si="13"/>
        <v>E9</v>
      </c>
    </row>
    <row r="236" spans="2:5" x14ac:dyDescent="0.25">
      <c r="B236">
        <v>234</v>
      </c>
      <c r="C236" t="str">
        <f t="shared" si="11"/>
        <v>11101010</v>
      </c>
      <c r="D236" t="str">
        <f t="shared" si="12"/>
        <v>352</v>
      </c>
      <c r="E236" t="str">
        <f t="shared" si="13"/>
        <v>EA</v>
      </c>
    </row>
    <row r="237" spans="2:5" x14ac:dyDescent="0.25">
      <c r="B237">
        <v>235</v>
      </c>
      <c r="C237" t="str">
        <f t="shared" si="11"/>
        <v>11101011</v>
      </c>
      <c r="D237" t="str">
        <f t="shared" si="12"/>
        <v>353</v>
      </c>
      <c r="E237" t="str">
        <f t="shared" si="13"/>
        <v>EB</v>
      </c>
    </row>
    <row r="238" spans="2:5" x14ac:dyDescent="0.25">
      <c r="B238">
        <v>236</v>
      </c>
      <c r="C238" t="str">
        <f t="shared" si="11"/>
        <v>11101100</v>
      </c>
      <c r="D238" t="str">
        <f t="shared" si="12"/>
        <v>354</v>
      </c>
      <c r="E238" t="str">
        <f t="shared" si="13"/>
        <v>EC</v>
      </c>
    </row>
    <row r="239" spans="2:5" x14ac:dyDescent="0.25">
      <c r="B239">
        <v>237</v>
      </c>
      <c r="C239" t="str">
        <f t="shared" si="11"/>
        <v>11101101</v>
      </c>
      <c r="D239" t="str">
        <f t="shared" si="12"/>
        <v>355</v>
      </c>
      <c r="E239" t="str">
        <f t="shared" si="13"/>
        <v>ED</v>
      </c>
    </row>
    <row r="240" spans="2:5" x14ac:dyDescent="0.25">
      <c r="B240">
        <v>238</v>
      </c>
      <c r="C240" t="str">
        <f t="shared" si="11"/>
        <v>11101110</v>
      </c>
      <c r="D240" t="str">
        <f t="shared" si="12"/>
        <v>356</v>
      </c>
      <c r="E240" t="str">
        <f t="shared" si="13"/>
        <v>EE</v>
      </c>
    </row>
    <row r="241" spans="2:5" x14ac:dyDescent="0.25">
      <c r="B241">
        <v>239</v>
      </c>
      <c r="C241" t="str">
        <f t="shared" si="11"/>
        <v>11101111</v>
      </c>
      <c r="D241" t="str">
        <f t="shared" si="12"/>
        <v>357</v>
      </c>
      <c r="E241" t="str">
        <f t="shared" si="13"/>
        <v>EF</v>
      </c>
    </row>
    <row r="242" spans="2:5" x14ac:dyDescent="0.25">
      <c r="B242">
        <v>240</v>
      </c>
      <c r="C242" t="str">
        <f t="shared" si="11"/>
        <v>11110000</v>
      </c>
      <c r="D242" t="str">
        <f t="shared" si="12"/>
        <v>360</v>
      </c>
      <c r="E242" t="str">
        <f t="shared" si="13"/>
        <v>F0</v>
      </c>
    </row>
    <row r="243" spans="2:5" x14ac:dyDescent="0.25">
      <c r="B243">
        <v>241</v>
      </c>
      <c r="C243" t="str">
        <f t="shared" si="11"/>
        <v>11110001</v>
      </c>
      <c r="D243" t="str">
        <f t="shared" si="12"/>
        <v>361</v>
      </c>
      <c r="E243" t="str">
        <f t="shared" si="13"/>
        <v>F1</v>
      </c>
    </row>
    <row r="244" spans="2:5" x14ac:dyDescent="0.25">
      <c r="B244">
        <v>242</v>
      </c>
      <c r="C244" t="str">
        <f t="shared" si="11"/>
        <v>11110010</v>
      </c>
      <c r="D244" t="str">
        <f t="shared" si="12"/>
        <v>362</v>
      </c>
      <c r="E244" t="str">
        <f t="shared" si="13"/>
        <v>F2</v>
      </c>
    </row>
    <row r="245" spans="2:5" x14ac:dyDescent="0.25">
      <c r="B245">
        <v>243</v>
      </c>
      <c r="C245" t="str">
        <f t="shared" si="11"/>
        <v>11110011</v>
      </c>
      <c r="D245" t="str">
        <f t="shared" si="12"/>
        <v>363</v>
      </c>
      <c r="E245" t="str">
        <f t="shared" si="13"/>
        <v>F3</v>
      </c>
    </row>
    <row r="246" spans="2:5" x14ac:dyDescent="0.25">
      <c r="B246">
        <v>244</v>
      </c>
      <c r="C246" t="str">
        <f t="shared" si="11"/>
        <v>11110100</v>
      </c>
      <c r="D246" t="str">
        <f t="shared" si="12"/>
        <v>364</v>
      </c>
      <c r="E246" t="str">
        <f t="shared" si="13"/>
        <v>F4</v>
      </c>
    </row>
    <row r="247" spans="2:5" x14ac:dyDescent="0.25">
      <c r="B247">
        <v>245</v>
      </c>
      <c r="C247" t="str">
        <f t="shared" si="11"/>
        <v>11110101</v>
      </c>
      <c r="D247" t="str">
        <f t="shared" si="12"/>
        <v>365</v>
      </c>
      <c r="E247" t="str">
        <f t="shared" si="13"/>
        <v>F5</v>
      </c>
    </row>
    <row r="248" spans="2:5" x14ac:dyDescent="0.25">
      <c r="B248">
        <v>246</v>
      </c>
      <c r="C248" t="str">
        <f t="shared" si="11"/>
        <v>11110110</v>
      </c>
      <c r="D248" t="str">
        <f t="shared" si="12"/>
        <v>366</v>
      </c>
      <c r="E248" t="str">
        <f t="shared" si="13"/>
        <v>F6</v>
      </c>
    </row>
    <row r="249" spans="2:5" x14ac:dyDescent="0.25">
      <c r="B249">
        <v>247</v>
      </c>
      <c r="C249" t="str">
        <f t="shared" si="11"/>
        <v>11110111</v>
      </c>
      <c r="D249" t="str">
        <f t="shared" si="12"/>
        <v>367</v>
      </c>
      <c r="E249" t="str">
        <f t="shared" si="13"/>
        <v>F7</v>
      </c>
    </row>
    <row r="250" spans="2:5" x14ac:dyDescent="0.25">
      <c r="B250">
        <v>248</v>
      </c>
      <c r="C250" t="str">
        <f t="shared" si="11"/>
        <v>11111000</v>
      </c>
      <c r="D250" t="str">
        <f t="shared" si="12"/>
        <v>370</v>
      </c>
      <c r="E250" t="str">
        <f t="shared" si="13"/>
        <v>F8</v>
      </c>
    </row>
    <row r="251" spans="2:5" x14ac:dyDescent="0.25">
      <c r="B251">
        <v>249</v>
      </c>
      <c r="C251" t="str">
        <f t="shared" si="11"/>
        <v>11111001</v>
      </c>
      <c r="D251" t="str">
        <f t="shared" si="12"/>
        <v>371</v>
      </c>
      <c r="E251" t="str">
        <f t="shared" si="13"/>
        <v>F9</v>
      </c>
    </row>
    <row r="252" spans="2:5" x14ac:dyDescent="0.25">
      <c r="B252">
        <v>250</v>
      </c>
      <c r="C252" t="str">
        <f t="shared" si="11"/>
        <v>11111010</v>
      </c>
      <c r="D252" t="str">
        <f t="shared" si="12"/>
        <v>372</v>
      </c>
      <c r="E252" t="str">
        <f t="shared" si="13"/>
        <v>FA</v>
      </c>
    </row>
    <row r="253" spans="2:5" x14ac:dyDescent="0.25">
      <c r="B253">
        <v>251</v>
      </c>
      <c r="C253" t="str">
        <f t="shared" si="11"/>
        <v>11111011</v>
      </c>
      <c r="D253" t="str">
        <f t="shared" si="12"/>
        <v>373</v>
      </c>
      <c r="E253" t="str">
        <f t="shared" si="13"/>
        <v>FB</v>
      </c>
    </row>
    <row r="254" spans="2:5" x14ac:dyDescent="0.25">
      <c r="B254">
        <v>252</v>
      </c>
      <c r="C254" t="str">
        <f t="shared" si="11"/>
        <v>11111100</v>
      </c>
      <c r="D254" t="str">
        <f t="shared" si="12"/>
        <v>374</v>
      </c>
      <c r="E254" t="str">
        <f t="shared" si="13"/>
        <v>FC</v>
      </c>
    </row>
    <row r="255" spans="2:5" x14ac:dyDescent="0.25">
      <c r="B255">
        <v>253</v>
      </c>
      <c r="C255" t="str">
        <f t="shared" si="11"/>
        <v>11111101</v>
      </c>
      <c r="D255" t="str">
        <f t="shared" si="12"/>
        <v>375</v>
      </c>
      <c r="E255" t="str">
        <f t="shared" si="13"/>
        <v>FD</v>
      </c>
    </row>
    <row r="256" spans="2:5" x14ac:dyDescent="0.25">
      <c r="B256">
        <v>254</v>
      </c>
      <c r="C256" t="str">
        <f t="shared" si="11"/>
        <v>11111110</v>
      </c>
      <c r="D256" t="str">
        <f t="shared" si="12"/>
        <v>376</v>
      </c>
      <c r="E256" t="str">
        <f t="shared" si="13"/>
        <v>FE</v>
      </c>
    </row>
    <row r="257" spans="2:5" x14ac:dyDescent="0.25">
      <c r="B257">
        <v>255</v>
      </c>
      <c r="C257" t="str">
        <f t="shared" si="11"/>
        <v>11111111</v>
      </c>
      <c r="D257" t="str">
        <f t="shared" si="12"/>
        <v>377</v>
      </c>
      <c r="E257" t="str">
        <f t="shared" si="13"/>
        <v>FF</v>
      </c>
    </row>
    <row r="258" spans="2:5" x14ac:dyDescent="0.25">
      <c r="B258">
        <v>256</v>
      </c>
      <c r="C258" t="str">
        <f t="shared" si="11"/>
        <v>100000000</v>
      </c>
      <c r="D258" t="str">
        <f t="shared" si="12"/>
        <v>400</v>
      </c>
      <c r="E258" t="str">
        <f t="shared" si="13"/>
        <v>100</v>
      </c>
    </row>
    <row r="259" spans="2:5" x14ac:dyDescent="0.25">
      <c r="B259">
        <v>257</v>
      </c>
      <c r="C259" t="str">
        <f t="shared" si="11"/>
        <v>100000001</v>
      </c>
      <c r="D259" t="str">
        <f t="shared" si="12"/>
        <v>401</v>
      </c>
      <c r="E259" t="str">
        <f t="shared" si="13"/>
        <v>101</v>
      </c>
    </row>
    <row r="260" spans="2:5" x14ac:dyDescent="0.25">
      <c r="B260">
        <v>258</v>
      </c>
      <c r="C260" t="str">
        <f t="shared" ref="C260:C323" si="14">DEC2BIN(B260)</f>
        <v>100000010</v>
      </c>
      <c r="D260" t="str">
        <f t="shared" si="12"/>
        <v>402</v>
      </c>
      <c r="E260" t="str">
        <f t="shared" si="13"/>
        <v>102</v>
      </c>
    </row>
    <row r="261" spans="2:5" x14ac:dyDescent="0.25">
      <c r="B261">
        <v>259</v>
      </c>
      <c r="C261" t="str">
        <f t="shared" si="14"/>
        <v>100000011</v>
      </c>
      <c r="D261" t="str">
        <f t="shared" si="12"/>
        <v>403</v>
      </c>
      <c r="E261" t="str">
        <f t="shared" si="13"/>
        <v>103</v>
      </c>
    </row>
    <row r="262" spans="2:5" x14ac:dyDescent="0.25">
      <c r="B262">
        <v>260</v>
      </c>
      <c r="C262" t="str">
        <f t="shared" si="14"/>
        <v>100000100</v>
      </c>
      <c r="D262" t="str">
        <f t="shared" si="12"/>
        <v>404</v>
      </c>
      <c r="E262" t="str">
        <f t="shared" si="13"/>
        <v>104</v>
      </c>
    </row>
    <row r="263" spans="2:5" x14ac:dyDescent="0.25">
      <c r="B263">
        <v>261</v>
      </c>
      <c r="C263" t="str">
        <f t="shared" si="14"/>
        <v>100000101</v>
      </c>
      <c r="D263" t="str">
        <f t="shared" si="12"/>
        <v>405</v>
      </c>
      <c r="E263" t="str">
        <f t="shared" si="13"/>
        <v>105</v>
      </c>
    </row>
    <row r="264" spans="2:5" x14ac:dyDescent="0.25">
      <c r="B264">
        <v>262</v>
      </c>
      <c r="C264" t="str">
        <f t="shared" si="14"/>
        <v>100000110</v>
      </c>
      <c r="D264" t="str">
        <f t="shared" si="12"/>
        <v>406</v>
      </c>
      <c r="E264" t="str">
        <f t="shared" si="13"/>
        <v>106</v>
      </c>
    </row>
    <row r="265" spans="2:5" x14ac:dyDescent="0.25">
      <c r="B265">
        <v>263</v>
      </c>
      <c r="C265" t="str">
        <f t="shared" si="14"/>
        <v>100000111</v>
      </c>
      <c r="D265" t="str">
        <f t="shared" si="12"/>
        <v>407</v>
      </c>
      <c r="E265" t="str">
        <f t="shared" si="13"/>
        <v>107</v>
      </c>
    </row>
    <row r="266" spans="2:5" x14ac:dyDescent="0.25">
      <c r="B266">
        <v>264</v>
      </c>
      <c r="C266" t="str">
        <f t="shared" si="14"/>
        <v>100001000</v>
      </c>
      <c r="D266" t="str">
        <f t="shared" si="12"/>
        <v>410</v>
      </c>
      <c r="E266" t="str">
        <f t="shared" si="13"/>
        <v>108</v>
      </c>
    </row>
    <row r="267" spans="2:5" x14ac:dyDescent="0.25">
      <c r="B267">
        <v>265</v>
      </c>
      <c r="C267" t="str">
        <f t="shared" si="14"/>
        <v>100001001</v>
      </c>
      <c r="D267" t="str">
        <f t="shared" si="12"/>
        <v>411</v>
      </c>
      <c r="E267" t="str">
        <f t="shared" si="13"/>
        <v>109</v>
      </c>
    </row>
    <row r="268" spans="2:5" x14ac:dyDescent="0.25">
      <c r="B268">
        <v>266</v>
      </c>
      <c r="C268" t="str">
        <f t="shared" si="14"/>
        <v>100001010</v>
      </c>
      <c r="D268" t="str">
        <f t="shared" si="12"/>
        <v>412</v>
      </c>
      <c r="E268" t="str">
        <f t="shared" si="13"/>
        <v>10A</v>
      </c>
    </row>
    <row r="269" spans="2:5" x14ac:dyDescent="0.25">
      <c r="B269">
        <v>267</v>
      </c>
      <c r="C269" t="str">
        <f t="shared" si="14"/>
        <v>100001011</v>
      </c>
      <c r="D269" t="str">
        <f t="shared" ref="D269:D332" si="15">DEC2OCT(B269)</f>
        <v>413</v>
      </c>
      <c r="E269" t="str">
        <f t="shared" ref="E269:E332" si="16">DEC2HEX(B269)</f>
        <v>10B</v>
      </c>
    </row>
    <row r="270" spans="2:5" x14ac:dyDescent="0.25">
      <c r="B270">
        <v>268</v>
      </c>
      <c r="C270" t="str">
        <f t="shared" si="14"/>
        <v>100001100</v>
      </c>
      <c r="D270" t="str">
        <f t="shared" si="15"/>
        <v>414</v>
      </c>
      <c r="E270" t="str">
        <f t="shared" si="16"/>
        <v>10C</v>
      </c>
    </row>
    <row r="271" spans="2:5" x14ac:dyDescent="0.25">
      <c r="B271">
        <v>269</v>
      </c>
      <c r="C271" t="str">
        <f t="shared" si="14"/>
        <v>100001101</v>
      </c>
      <c r="D271" t="str">
        <f t="shared" si="15"/>
        <v>415</v>
      </c>
      <c r="E271" t="str">
        <f t="shared" si="16"/>
        <v>10D</v>
      </c>
    </row>
    <row r="272" spans="2:5" x14ac:dyDescent="0.25">
      <c r="B272">
        <v>270</v>
      </c>
      <c r="C272" t="str">
        <f t="shared" si="14"/>
        <v>100001110</v>
      </c>
      <c r="D272" t="str">
        <f t="shared" si="15"/>
        <v>416</v>
      </c>
      <c r="E272" t="str">
        <f t="shared" si="16"/>
        <v>10E</v>
      </c>
    </row>
    <row r="273" spans="2:5" x14ac:dyDescent="0.25">
      <c r="B273">
        <v>271</v>
      </c>
      <c r="C273" t="str">
        <f t="shared" si="14"/>
        <v>100001111</v>
      </c>
      <c r="D273" t="str">
        <f t="shared" si="15"/>
        <v>417</v>
      </c>
      <c r="E273" t="str">
        <f t="shared" si="16"/>
        <v>10F</v>
      </c>
    </row>
    <row r="274" spans="2:5" x14ac:dyDescent="0.25">
      <c r="B274">
        <v>272</v>
      </c>
      <c r="C274" t="str">
        <f t="shared" si="14"/>
        <v>100010000</v>
      </c>
      <c r="D274" t="str">
        <f t="shared" si="15"/>
        <v>420</v>
      </c>
      <c r="E274" t="str">
        <f t="shared" si="16"/>
        <v>110</v>
      </c>
    </row>
    <row r="275" spans="2:5" x14ac:dyDescent="0.25">
      <c r="B275">
        <v>273</v>
      </c>
      <c r="C275" t="str">
        <f t="shared" si="14"/>
        <v>100010001</v>
      </c>
      <c r="D275" t="str">
        <f t="shared" si="15"/>
        <v>421</v>
      </c>
      <c r="E275" t="str">
        <f t="shared" si="16"/>
        <v>111</v>
      </c>
    </row>
    <row r="276" spans="2:5" x14ac:dyDescent="0.25">
      <c r="B276">
        <v>274</v>
      </c>
      <c r="C276" t="str">
        <f t="shared" si="14"/>
        <v>100010010</v>
      </c>
      <c r="D276" t="str">
        <f t="shared" si="15"/>
        <v>422</v>
      </c>
      <c r="E276" t="str">
        <f t="shared" si="16"/>
        <v>112</v>
      </c>
    </row>
    <row r="277" spans="2:5" x14ac:dyDescent="0.25">
      <c r="B277">
        <v>275</v>
      </c>
      <c r="C277" t="str">
        <f t="shared" si="14"/>
        <v>100010011</v>
      </c>
      <c r="D277" t="str">
        <f t="shared" si="15"/>
        <v>423</v>
      </c>
      <c r="E277" t="str">
        <f t="shared" si="16"/>
        <v>113</v>
      </c>
    </row>
    <row r="278" spans="2:5" x14ac:dyDescent="0.25">
      <c r="B278">
        <v>276</v>
      </c>
      <c r="C278" t="str">
        <f t="shared" si="14"/>
        <v>100010100</v>
      </c>
      <c r="D278" t="str">
        <f t="shared" si="15"/>
        <v>424</v>
      </c>
      <c r="E278" t="str">
        <f t="shared" si="16"/>
        <v>114</v>
      </c>
    </row>
    <row r="279" spans="2:5" x14ac:dyDescent="0.25">
      <c r="B279">
        <v>277</v>
      </c>
      <c r="C279" t="str">
        <f t="shared" si="14"/>
        <v>100010101</v>
      </c>
      <c r="D279" t="str">
        <f t="shared" si="15"/>
        <v>425</v>
      </c>
      <c r="E279" t="str">
        <f t="shared" si="16"/>
        <v>115</v>
      </c>
    </row>
    <row r="280" spans="2:5" x14ac:dyDescent="0.25">
      <c r="B280">
        <v>278</v>
      </c>
      <c r="C280" t="str">
        <f t="shared" si="14"/>
        <v>100010110</v>
      </c>
      <c r="D280" t="str">
        <f t="shared" si="15"/>
        <v>426</v>
      </c>
      <c r="E280" t="str">
        <f t="shared" si="16"/>
        <v>116</v>
      </c>
    </row>
    <row r="281" spans="2:5" x14ac:dyDescent="0.25">
      <c r="B281">
        <v>279</v>
      </c>
      <c r="C281" t="str">
        <f t="shared" si="14"/>
        <v>100010111</v>
      </c>
      <c r="D281" t="str">
        <f t="shared" si="15"/>
        <v>427</v>
      </c>
      <c r="E281" t="str">
        <f t="shared" si="16"/>
        <v>117</v>
      </c>
    </row>
    <row r="282" spans="2:5" x14ac:dyDescent="0.25">
      <c r="B282">
        <v>280</v>
      </c>
      <c r="C282" t="str">
        <f t="shared" si="14"/>
        <v>100011000</v>
      </c>
      <c r="D282" t="str">
        <f t="shared" si="15"/>
        <v>430</v>
      </c>
      <c r="E282" t="str">
        <f t="shared" si="16"/>
        <v>118</v>
      </c>
    </row>
    <row r="283" spans="2:5" x14ac:dyDescent="0.25">
      <c r="B283">
        <v>281</v>
      </c>
      <c r="C283" t="str">
        <f t="shared" si="14"/>
        <v>100011001</v>
      </c>
      <c r="D283" t="str">
        <f t="shared" si="15"/>
        <v>431</v>
      </c>
      <c r="E283" t="str">
        <f t="shared" si="16"/>
        <v>119</v>
      </c>
    </row>
    <row r="284" spans="2:5" x14ac:dyDescent="0.25">
      <c r="B284">
        <v>282</v>
      </c>
      <c r="C284" t="str">
        <f t="shared" si="14"/>
        <v>100011010</v>
      </c>
      <c r="D284" t="str">
        <f t="shared" si="15"/>
        <v>432</v>
      </c>
      <c r="E284" t="str">
        <f t="shared" si="16"/>
        <v>11A</v>
      </c>
    </row>
    <row r="285" spans="2:5" x14ac:dyDescent="0.25">
      <c r="B285">
        <v>283</v>
      </c>
      <c r="C285" t="str">
        <f t="shared" si="14"/>
        <v>100011011</v>
      </c>
      <c r="D285" t="str">
        <f t="shared" si="15"/>
        <v>433</v>
      </c>
      <c r="E285" t="str">
        <f t="shared" si="16"/>
        <v>11B</v>
      </c>
    </row>
    <row r="286" spans="2:5" x14ac:dyDescent="0.25">
      <c r="B286">
        <v>284</v>
      </c>
      <c r="C286" t="str">
        <f t="shared" si="14"/>
        <v>100011100</v>
      </c>
      <c r="D286" t="str">
        <f t="shared" si="15"/>
        <v>434</v>
      </c>
      <c r="E286" t="str">
        <f t="shared" si="16"/>
        <v>11C</v>
      </c>
    </row>
    <row r="287" spans="2:5" x14ac:dyDescent="0.25">
      <c r="B287">
        <v>285</v>
      </c>
      <c r="C287" t="str">
        <f t="shared" si="14"/>
        <v>100011101</v>
      </c>
      <c r="D287" t="str">
        <f t="shared" si="15"/>
        <v>435</v>
      </c>
      <c r="E287" t="str">
        <f t="shared" si="16"/>
        <v>11D</v>
      </c>
    </row>
    <row r="288" spans="2:5" x14ac:dyDescent="0.25">
      <c r="B288">
        <v>286</v>
      </c>
      <c r="C288" t="str">
        <f t="shared" si="14"/>
        <v>100011110</v>
      </c>
      <c r="D288" t="str">
        <f t="shared" si="15"/>
        <v>436</v>
      </c>
      <c r="E288" t="str">
        <f t="shared" si="16"/>
        <v>11E</v>
      </c>
    </row>
    <row r="289" spans="2:5" x14ac:dyDescent="0.25">
      <c r="B289">
        <v>287</v>
      </c>
      <c r="C289" t="str">
        <f t="shared" si="14"/>
        <v>100011111</v>
      </c>
      <c r="D289" t="str">
        <f t="shared" si="15"/>
        <v>437</v>
      </c>
      <c r="E289" t="str">
        <f t="shared" si="16"/>
        <v>11F</v>
      </c>
    </row>
    <row r="290" spans="2:5" x14ac:dyDescent="0.25">
      <c r="B290">
        <v>288</v>
      </c>
      <c r="C290" t="str">
        <f t="shared" si="14"/>
        <v>100100000</v>
      </c>
      <c r="D290" t="str">
        <f t="shared" si="15"/>
        <v>440</v>
      </c>
      <c r="E290" t="str">
        <f t="shared" si="16"/>
        <v>120</v>
      </c>
    </row>
    <row r="291" spans="2:5" x14ac:dyDescent="0.25">
      <c r="B291">
        <v>289</v>
      </c>
      <c r="C291" t="str">
        <f t="shared" si="14"/>
        <v>100100001</v>
      </c>
      <c r="D291" t="str">
        <f t="shared" si="15"/>
        <v>441</v>
      </c>
      <c r="E291" t="str">
        <f t="shared" si="16"/>
        <v>121</v>
      </c>
    </row>
    <row r="292" spans="2:5" x14ac:dyDescent="0.25">
      <c r="B292">
        <v>290</v>
      </c>
      <c r="C292" t="str">
        <f t="shared" si="14"/>
        <v>100100010</v>
      </c>
      <c r="D292" t="str">
        <f t="shared" si="15"/>
        <v>442</v>
      </c>
      <c r="E292" t="str">
        <f t="shared" si="16"/>
        <v>122</v>
      </c>
    </row>
    <row r="293" spans="2:5" x14ac:dyDescent="0.25">
      <c r="B293">
        <v>291</v>
      </c>
      <c r="C293" t="str">
        <f t="shared" si="14"/>
        <v>100100011</v>
      </c>
      <c r="D293" t="str">
        <f t="shared" si="15"/>
        <v>443</v>
      </c>
      <c r="E293" t="str">
        <f t="shared" si="16"/>
        <v>123</v>
      </c>
    </row>
    <row r="294" spans="2:5" x14ac:dyDescent="0.25">
      <c r="B294">
        <v>292</v>
      </c>
      <c r="C294" t="str">
        <f t="shared" si="14"/>
        <v>100100100</v>
      </c>
      <c r="D294" t="str">
        <f t="shared" si="15"/>
        <v>444</v>
      </c>
      <c r="E294" t="str">
        <f t="shared" si="16"/>
        <v>124</v>
      </c>
    </row>
    <row r="295" spans="2:5" x14ac:dyDescent="0.25">
      <c r="B295">
        <v>293</v>
      </c>
      <c r="C295" t="str">
        <f t="shared" si="14"/>
        <v>100100101</v>
      </c>
      <c r="D295" t="str">
        <f t="shared" si="15"/>
        <v>445</v>
      </c>
      <c r="E295" t="str">
        <f t="shared" si="16"/>
        <v>125</v>
      </c>
    </row>
    <row r="296" spans="2:5" x14ac:dyDescent="0.25">
      <c r="B296">
        <v>294</v>
      </c>
      <c r="C296" t="str">
        <f t="shared" si="14"/>
        <v>100100110</v>
      </c>
      <c r="D296" t="str">
        <f t="shared" si="15"/>
        <v>446</v>
      </c>
      <c r="E296" t="str">
        <f t="shared" si="16"/>
        <v>126</v>
      </c>
    </row>
    <row r="297" spans="2:5" x14ac:dyDescent="0.25">
      <c r="B297">
        <v>295</v>
      </c>
      <c r="C297" t="str">
        <f t="shared" si="14"/>
        <v>100100111</v>
      </c>
      <c r="D297" t="str">
        <f t="shared" si="15"/>
        <v>447</v>
      </c>
      <c r="E297" t="str">
        <f t="shared" si="16"/>
        <v>127</v>
      </c>
    </row>
    <row r="298" spans="2:5" x14ac:dyDescent="0.25">
      <c r="B298">
        <v>296</v>
      </c>
      <c r="C298" t="str">
        <f t="shared" si="14"/>
        <v>100101000</v>
      </c>
      <c r="D298" t="str">
        <f t="shared" si="15"/>
        <v>450</v>
      </c>
      <c r="E298" t="str">
        <f t="shared" si="16"/>
        <v>128</v>
      </c>
    </row>
    <row r="299" spans="2:5" x14ac:dyDescent="0.25">
      <c r="B299">
        <v>297</v>
      </c>
      <c r="C299" t="str">
        <f t="shared" si="14"/>
        <v>100101001</v>
      </c>
      <c r="D299" t="str">
        <f t="shared" si="15"/>
        <v>451</v>
      </c>
      <c r="E299" t="str">
        <f t="shared" si="16"/>
        <v>129</v>
      </c>
    </row>
    <row r="300" spans="2:5" x14ac:dyDescent="0.25">
      <c r="B300">
        <v>298</v>
      </c>
      <c r="C300" t="str">
        <f t="shared" si="14"/>
        <v>100101010</v>
      </c>
      <c r="D300" t="str">
        <f t="shared" si="15"/>
        <v>452</v>
      </c>
      <c r="E300" t="str">
        <f t="shared" si="16"/>
        <v>12A</v>
      </c>
    </row>
    <row r="301" spans="2:5" x14ac:dyDescent="0.25">
      <c r="B301">
        <v>299</v>
      </c>
      <c r="C301" t="str">
        <f t="shared" si="14"/>
        <v>100101011</v>
      </c>
      <c r="D301" t="str">
        <f t="shared" si="15"/>
        <v>453</v>
      </c>
      <c r="E301" t="str">
        <f t="shared" si="16"/>
        <v>12B</v>
      </c>
    </row>
    <row r="302" spans="2:5" x14ac:dyDescent="0.25">
      <c r="B302">
        <v>300</v>
      </c>
      <c r="C302" t="str">
        <f t="shared" si="14"/>
        <v>100101100</v>
      </c>
      <c r="D302" t="str">
        <f t="shared" si="15"/>
        <v>454</v>
      </c>
      <c r="E302" t="str">
        <f t="shared" si="16"/>
        <v>12C</v>
      </c>
    </row>
    <row r="303" spans="2:5" x14ac:dyDescent="0.25">
      <c r="B303">
        <v>301</v>
      </c>
      <c r="C303" t="str">
        <f t="shared" si="14"/>
        <v>100101101</v>
      </c>
      <c r="D303" t="str">
        <f t="shared" si="15"/>
        <v>455</v>
      </c>
      <c r="E303" t="str">
        <f t="shared" si="16"/>
        <v>12D</v>
      </c>
    </row>
    <row r="304" spans="2:5" x14ac:dyDescent="0.25">
      <c r="B304">
        <v>302</v>
      </c>
      <c r="C304" t="str">
        <f t="shared" si="14"/>
        <v>100101110</v>
      </c>
      <c r="D304" t="str">
        <f t="shared" si="15"/>
        <v>456</v>
      </c>
      <c r="E304" t="str">
        <f t="shared" si="16"/>
        <v>12E</v>
      </c>
    </row>
    <row r="305" spans="2:5" x14ac:dyDescent="0.25">
      <c r="B305">
        <v>303</v>
      </c>
      <c r="C305" t="str">
        <f t="shared" si="14"/>
        <v>100101111</v>
      </c>
      <c r="D305" t="str">
        <f t="shared" si="15"/>
        <v>457</v>
      </c>
      <c r="E305" t="str">
        <f t="shared" si="16"/>
        <v>12F</v>
      </c>
    </row>
    <row r="306" spans="2:5" x14ac:dyDescent="0.25">
      <c r="B306">
        <v>304</v>
      </c>
      <c r="C306" t="str">
        <f t="shared" si="14"/>
        <v>100110000</v>
      </c>
      <c r="D306" t="str">
        <f t="shared" si="15"/>
        <v>460</v>
      </c>
      <c r="E306" t="str">
        <f t="shared" si="16"/>
        <v>130</v>
      </c>
    </row>
    <row r="307" spans="2:5" x14ac:dyDescent="0.25">
      <c r="B307">
        <v>305</v>
      </c>
      <c r="C307" t="str">
        <f t="shared" si="14"/>
        <v>100110001</v>
      </c>
      <c r="D307" t="str">
        <f t="shared" si="15"/>
        <v>461</v>
      </c>
      <c r="E307" t="str">
        <f t="shared" si="16"/>
        <v>131</v>
      </c>
    </row>
    <row r="308" spans="2:5" x14ac:dyDescent="0.25">
      <c r="B308">
        <v>306</v>
      </c>
      <c r="C308" t="str">
        <f t="shared" si="14"/>
        <v>100110010</v>
      </c>
      <c r="D308" t="str">
        <f t="shared" si="15"/>
        <v>462</v>
      </c>
      <c r="E308" t="str">
        <f t="shared" si="16"/>
        <v>132</v>
      </c>
    </row>
    <row r="309" spans="2:5" x14ac:dyDescent="0.25">
      <c r="B309">
        <v>307</v>
      </c>
      <c r="C309" t="str">
        <f t="shared" si="14"/>
        <v>100110011</v>
      </c>
      <c r="D309" t="str">
        <f t="shared" si="15"/>
        <v>463</v>
      </c>
      <c r="E309" t="str">
        <f t="shared" si="16"/>
        <v>133</v>
      </c>
    </row>
    <row r="310" spans="2:5" x14ac:dyDescent="0.25">
      <c r="B310">
        <v>308</v>
      </c>
      <c r="C310" t="str">
        <f t="shared" si="14"/>
        <v>100110100</v>
      </c>
      <c r="D310" t="str">
        <f t="shared" si="15"/>
        <v>464</v>
      </c>
      <c r="E310" t="str">
        <f t="shared" si="16"/>
        <v>134</v>
      </c>
    </row>
    <row r="311" spans="2:5" x14ac:dyDescent="0.25">
      <c r="B311">
        <v>309</v>
      </c>
      <c r="C311" t="str">
        <f t="shared" si="14"/>
        <v>100110101</v>
      </c>
      <c r="D311" t="str">
        <f t="shared" si="15"/>
        <v>465</v>
      </c>
      <c r="E311" t="str">
        <f t="shared" si="16"/>
        <v>135</v>
      </c>
    </row>
    <row r="312" spans="2:5" x14ac:dyDescent="0.25">
      <c r="B312">
        <v>310</v>
      </c>
      <c r="C312" t="str">
        <f t="shared" si="14"/>
        <v>100110110</v>
      </c>
      <c r="D312" t="str">
        <f t="shared" si="15"/>
        <v>466</v>
      </c>
      <c r="E312" t="str">
        <f t="shared" si="16"/>
        <v>136</v>
      </c>
    </row>
    <row r="313" spans="2:5" x14ac:dyDescent="0.25">
      <c r="B313">
        <v>311</v>
      </c>
      <c r="C313" t="str">
        <f t="shared" si="14"/>
        <v>100110111</v>
      </c>
      <c r="D313" t="str">
        <f t="shared" si="15"/>
        <v>467</v>
      </c>
      <c r="E313" t="str">
        <f t="shared" si="16"/>
        <v>137</v>
      </c>
    </row>
    <row r="314" spans="2:5" x14ac:dyDescent="0.25">
      <c r="B314">
        <v>312</v>
      </c>
      <c r="C314" t="str">
        <f t="shared" si="14"/>
        <v>100111000</v>
      </c>
      <c r="D314" t="str">
        <f t="shared" si="15"/>
        <v>470</v>
      </c>
      <c r="E314" t="str">
        <f t="shared" si="16"/>
        <v>138</v>
      </c>
    </row>
    <row r="315" spans="2:5" x14ac:dyDescent="0.25">
      <c r="B315">
        <v>313</v>
      </c>
      <c r="C315" t="str">
        <f t="shared" si="14"/>
        <v>100111001</v>
      </c>
      <c r="D315" t="str">
        <f t="shared" si="15"/>
        <v>471</v>
      </c>
      <c r="E315" t="str">
        <f t="shared" si="16"/>
        <v>139</v>
      </c>
    </row>
    <row r="316" spans="2:5" x14ac:dyDescent="0.25">
      <c r="B316">
        <v>314</v>
      </c>
      <c r="C316" t="str">
        <f t="shared" si="14"/>
        <v>100111010</v>
      </c>
      <c r="D316" t="str">
        <f t="shared" si="15"/>
        <v>472</v>
      </c>
      <c r="E316" t="str">
        <f t="shared" si="16"/>
        <v>13A</v>
      </c>
    </row>
    <row r="317" spans="2:5" x14ac:dyDescent="0.25">
      <c r="B317">
        <v>315</v>
      </c>
      <c r="C317" t="str">
        <f t="shared" si="14"/>
        <v>100111011</v>
      </c>
      <c r="D317" t="str">
        <f t="shared" si="15"/>
        <v>473</v>
      </c>
      <c r="E317" t="str">
        <f t="shared" si="16"/>
        <v>13B</v>
      </c>
    </row>
    <row r="318" spans="2:5" x14ac:dyDescent="0.25">
      <c r="B318">
        <v>316</v>
      </c>
      <c r="C318" t="str">
        <f t="shared" si="14"/>
        <v>100111100</v>
      </c>
      <c r="D318" t="str">
        <f t="shared" si="15"/>
        <v>474</v>
      </c>
      <c r="E318" t="str">
        <f t="shared" si="16"/>
        <v>13C</v>
      </c>
    </row>
    <row r="319" spans="2:5" x14ac:dyDescent="0.25">
      <c r="B319">
        <v>317</v>
      </c>
      <c r="C319" t="str">
        <f t="shared" si="14"/>
        <v>100111101</v>
      </c>
      <c r="D319" t="str">
        <f t="shared" si="15"/>
        <v>475</v>
      </c>
      <c r="E319" t="str">
        <f t="shared" si="16"/>
        <v>13D</v>
      </c>
    </row>
    <row r="320" spans="2:5" x14ac:dyDescent="0.25">
      <c r="B320">
        <v>318</v>
      </c>
      <c r="C320" t="str">
        <f t="shared" si="14"/>
        <v>100111110</v>
      </c>
      <c r="D320" t="str">
        <f t="shared" si="15"/>
        <v>476</v>
      </c>
      <c r="E320" t="str">
        <f t="shared" si="16"/>
        <v>13E</v>
      </c>
    </row>
    <row r="321" spans="2:5" x14ac:dyDescent="0.25">
      <c r="B321">
        <v>319</v>
      </c>
      <c r="C321" t="str">
        <f t="shared" si="14"/>
        <v>100111111</v>
      </c>
      <c r="D321" t="str">
        <f t="shared" si="15"/>
        <v>477</v>
      </c>
      <c r="E321" t="str">
        <f t="shared" si="16"/>
        <v>13F</v>
      </c>
    </row>
    <row r="322" spans="2:5" x14ac:dyDescent="0.25">
      <c r="B322">
        <v>320</v>
      </c>
      <c r="C322" t="str">
        <f t="shared" si="14"/>
        <v>101000000</v>
      </c>
      <c r="D322" t="str">
        <f t="shared" si="15"/>
        <v>500</v>
      </c>
      <c r="E322" t="str">
        <f t="shared" si="16"/>
        <v>140</v>
      </c>
    </row>
    <row r="323" spans="2:5" x14ac:dyDescent="0.25">
      <c r="B323">
        <v>321</v>
      </c>
      <c r="C323" t="str">
        <f t="shared" si="14"/>
        <v>101000001</v>
      </c>
      <c r="D323" t="str">
        <f t="shared" si="15"/>
        <v>501</v>
      </c>
      <c r="E323" t="str">
        <f t="shared" si="16"/>
        <v>141</v>
      </c>
    </row>
    <row r="324" spans="2:5" x14ac:dyDescent="0.25">
      <c r="B324">
        <v>322</v>
      </c>
      <c r="C324" t="str">
        <f t="shared" ref="C324:C387" si="17">DEC2BIN(B324)</f>
        <v>101000010</v>
      </c>
      <c r="D324" t="str">
        <f t="shared" si="15"/>
        <v>502</v>
      </c>
      <c r="E324" t="str">
        <f t="shared" si="16"/>
        <v>142</v>
      </c>
    </row>
    <row r="325" spans="2:5" x14ac:dyDescent="0.25">
      <c r="B325">
        <v>323</v>
      </c>
      <c r="C325" t="str">
        <f t="shared" si="17"/>
        <v>101000011</v>
      </c>
      <c r="D325" t="str">
        <f t="shared" si="15"/>
        <v>503</v>
      </c>
      <c r="E325" t="str">
        <f t="shared" si="16"/>
        <v>143</v>
      </c>
    </row>
    <row r="326" spans="2:5" x14ac:dyDescent="0.25">
      <c r="B326">
        <v>324</v>
      </c>
      <c r="C326" t="str">
        <f t="shared" si="17"/>
        <v>101000100</v>
      </c>
      <c r="D326" t="str">
        <f t="shared" si="15"/>
        <v>504</v>
      </c>
      <c r="E326" t="str">
        <f t="shared" si="16"/>
        <v>144</v>
      </c>
    </row>
    <row r="327" spans="2:5" x14ac:dyDescent="0.25">
      <c r="B327">
        <v>325</v>
      </c>
      <c r="C327" t="str">
        <f t="shared" si="17"/>
        <v>101000101</v>
      </c>
      <c r="D327" t="str">
        <f t="shared" si="15"/>
        <v>505</v>
      </c>
      <c r="E327" t="str">
        <f t="shared" si="16"/>
        <v>145</v>
      </c>
    </row>
    <row r="328" spans="2:5" x14ac:dyDescent="0.25">
      <c r="B328">
        <v>326</v>
      </c>
      <c r="C328" t="str">
        <f t="shared" si="17"/>
        <v>101000110</v>
      </c>
      <c r="D328" t="str">
        <f t="shared" si="15"/>
        <v>506</v>
      </c>
      <c r="E328" t="str">
        <f t="shared" si="16"/>
        <v>146</v>
      </c>
    </row>
    <row r="329" spans="2:5" x14ac:dyDescent="0.25">
      <c r="B329">
        <v>327</v>
      </c>
      <c r="C329" t="str">
        <f t="shared" si="17"/>
        <v>101000111</v>
      </c>
      <c r="D329" t="str">
        <f t="shared" si="15"/>
        <v>507</v>
      </c>
      <c r="E329" t="str">
        <f t="shared" si="16"/>
        <v>147</v>
      </c>
    </row>
    <row r="330" spans="2:5" x14ac:dyDescent="0.25">
      <c r="B330">
        <v>328</v>
      </c>
      <c r="C330" t="str">
        <f t="shared" si="17"/>
        <v>101001000</v>
      </c>
      <c r="D330" t="str">
        <f t="shared" si="15"/>
        <v>510</v>
      </c>
      <c r="E330" t="str">
        <f t="shared" si="16"/>
        <v>148</v>
      </c>
    </row>
    <row r="331" spans="2:5" x14ac:dyDescent="0.25">
      <c r="B331">
        <v>329</v>
      </c>
      <c r="C331" t="str">
        <f t="shared" si="17"/>
        <v>101001001</v>
      </c>
      <c r="D331" t="str">
        <f t="shared" si="15"/>
        <v>511</v>
      </c>
      <c r="E331" t="str">
        <f t="shared" si="16"/>
        <v>149</v>
      </c>
    </row>
    <row r="332" spans="2:5" x14ac:dyDescent="0.25">
      <c r="B332">
        <v>330</v>
      </c>
      <c r="C332" t="str">
        <f t="shared" si="17"/>
        <v>101001010</v>
      </c>
      <c r="D332" t="str">
        <f t="shared" si="15"/>
        <v>512</v>
      </c>
      <c r="E332" t="str">
        <f t="shared" si="16"/>
        <v>14A</v>
      </c>
    </row>
    <row r="333" spans="2:5" x14ac:dyDescent="0.25">
      <c r="B333">
        <v>331</v>
      </c>
      <c r="C333" t="str">
        <f t="shared" si="17"/>
        <v>101001011</v>
      </c>
      <c r="D333" t="str">
        <f t="shared" ref="D333:D396" si="18">DEC2OCT(B333)</f>
        <v>513</v>
      </c>
      <c r="E333" t="str">
        <f t="shared" ref="E333:E396" si="19">DEC2HEX(B333)</f>
        <v>14B</v>
      </c>
    </row>
    <row r="334" spans="2:5" x14ac:dyDescent="0.25">
      <c r="B334">
        <v>332</v>
      </c>
      <c r="C334" t="str">
        <f t="shared" si="17"/>
        <v>101001100</v>
      </c>
      <c r="D334" t="str">
        <f t="shared" si="18"/>
        <v>514</v>
      </c>
      <c r="E334" t="str">
        <f t="shared" si="19"/>
        <v>14C</v>
      </c>
    </row>
    <row r="335" spans="2:5" x14ac:dyDescent="0.25">
      <c r="B335">
        <v>333</v>
      </c>
      <c r="C335" t="str">
        <f t="shared" si="17"/>
        <v>101001101</v>
      </c>
      <c r="D335" t="str">
        <f t="shared" si="18"/>
        <v>515</v>
      </c>
      <c r="E335" t="str">
        <f t="shared" si="19"/>
        <v>14D</v>
      </c>
    </row>
    <row r="336" spans="2:5" x14ac:dyDescent="0.25">
      <c r="B336">
        <v>334</v>
      </c>
      <c r="C336" t="str">
        <f t="shared" si="17"/>
        <v>101001110</v>
      </c>
      <c r="D336" t="str">
        <f t="shared" si="18"/>
        <v>516</v>
      </c>
      <c r="E336" t="str">
        <f t="shared" si="19"/>
        <v>14E</v>
      </c>
    </row>
    <row r="337" spans="2:5" x14ac:dyDescent="0.25">
      <c r="B337">
        <v>335</v>
      </c>
      <c r="C337" t="str">
        <f t="shared" si="17"/>
        <v>101001111</v>
      </c>
      <c r="D337" t="str">
        <f t="shared" si="18"/>
        <v>517</v>
      </c>
      <c r="E337" t="str">
        <f t="shared" si="19"/>
        <v>14F</v>
      </c>
    </row>
    <row r="338" spans="2:5" x14ac:dyDescent="0.25">
      <c r="B338">
        <v>336</v>
      </c>
      <c r="C338" t="str">
        <f t="shared" si="17"/>
        <v>101010000</v>
      </c>
      <c r="D338" t="str">
        <f t="shared" si="18"/>
        <v>520</v>
      </c>
      <c r="E338" t="str">
        <f t="shared" si="19"/>
        <v>150</v>
      </c>
    </row>
    <row r="339" spans="2:5" x14ac:dyDescent="0.25">
      <c r="B339">
        <v>337</v>
      </c>
      <c r="C339" t="str">
        <f t="shared" si="17"/>
        <v>101010001</v>
      </c>
      <c r="D339" t="str">
        <f t="shared" si="18"/>
        <v>521</v>
      </c>
      <c r="E339" t="str">
        <f t="shared" si="19"/>
        <v>151</v>
      </c>
    </row>
    <row r="340" spans="2:5" x14ac:dyDescent="0.25">
      <c r="B340">
        <v>338</v>
      </c>
      <c r="C340" t="str">
        <f t="shared" si="17"/>
        <v>101010010</v>
      </c>
      <c r="D340" t="str">
        <f t="shared" si="18"/>
        <v>522</v>
      </c>
      <c r="E340" t="str">
        <f t="shared" si="19"/>
        <v>152</v>
      </c>
    </row>
    <row r="341" spans="2:5" x14ac:dyDescent="0.25">
      <c r="B341">
        <v>339</v>
      </c>
      <c r="C341" t="str">
        <f t="shared" si="17"/>
        <v>101010011</v>
      </c>
      <c r="D341" t="str">
        <f t="shared" si="18"/>
        <v>523</v>
      </c>
      <c r="E341" t="str">
        <f t="shared" si="19"/>
        <v>153</v>
      </c>
    </row>
    <row r="342" spans="2:5" x14ac:dyDescent="0.25">
      <c r="B342">
        <v>340</v>
      </c>
      <c r="C342" t="str">
        <f t="shared" si="17"/>
        <v>101010100</v>
      </c>
      <c r="D342" t="str">
        <f t="shared" si="18"/>
        <v>524</v>
      </c>
      <c r="E342" t="str">
        <f t="shared" si="19"/>
        <v>154</v>
      </c>
    </row>
    <row r="343" spans="2:5" x14ac:dyDescent="0.25">
      <c r="B343">
        <v>341</v>
      </c>
      <c r="C343" t="str">
        <f t="shared" si="17"/>
        <v>101010101</v>
      </c>
      <c r="D343" t="str">
        <f t="shared" si="18"/>
        <v>525</v>
      </c>
      <c r="E343" t="str">
        <f t="shared" si="19"/>
        <v>155</v>
      </c>
    </row>
    <row r="344" spans="2:5" x14ac:dyDescent="0.25">
      <c r="B344">
        <v>342</v>
      </c>
      <c r="C344" t="str">
        <f t="shared" si="17"/>
        <v>101010110</v>
      </c>
      <c r="D344" t="str">
        <f t="shared" si="18"/>
        <v>526</v>
      </c>
      <c r="E344" t="str">
        <f t="shared" si="19"/>
        <v>156</v>
      </c>
    </row>
    <row r="345" spans="2:5" x14ac:dyDescent="0.25">
      <c r="B345">
        <v>343</v>
      </c>
      <c r="C345" t="str">
        <f t="shared" si="17"/>
        <v>101010111</v>
      </c>
      <c r="D345" t="str">
        <f t="shared" si="18"/>
        <v>527</v>
      </c>
      <c r="E345" t="str">
        <f t="shared" si="19"/>
        <v>157</v>
      </c>
    </row>
    <row r="346" spans="2:5" x14ac:dyDescent="0.25">
      <c r="B346">
        <v>344</v>
      </c>
      <c r="C346" t="str">
        <f t="shared" si="17"/>
        <v>101011000</v>
      </c>
      <c r="D346" t="str">
        <f t="shared" si="18"/>
        <v>530</v>
      </c>
      <c r="E346" t="str">
        <f t="shared" si="19"/>
        <v>158</v>
      </c>
    </row>
    <row r="347" spans="2:5" x14ac:dyDescent="0.25">
      <c r="B347">
        <v>345</v>
      </c>
      <c r="C347" t="str">
        <f t="shared" si="17"/>
        <v>101011001</v>
      </c>
      <c r="D347" t="str">
        <f t="shared" si="18"/>
        <v>531</v>
      </c>
      <c r="E347" t="str">
        <f t="shared" si="19"/>
        <v>159</v>
      </c>
    </row>
    <row r="348" spans="2:5" x14ac:dyDescent="0.25">
      <c r="B348">
        <v>346</v>
      </c>
      <c r="C348" t="str">
        <f t="shared" si="17"/>
        <v>101011010</v>
      </c>
      <c r="D348" t="str">
        <f t="shared" si="18"/>
        <v>532</v>
      </c>
      <c r="E348" t="str">
        <f t="shared" si="19"/>
        <v>15A</v>
      </c>
    </row>
    <row r="349" spans="2:5" x14ac:dyDescent="0.25">
      <c r="B349">
        <v>347</v>
      </c>
      <c r="C349" t="str">
        <f t="shared" si="17"/>
        <v>101011011</v>
      </c>
      <c r="D349" t="str">
        <f t="shared" si="18"/>
        <v>533</v>
      </c>
      <c r="E349" t="str">
        <f t="shared" si="19"/>
        <v>15B</v>
      </c>
    </row>
    <row r="350" spans="2:5" x14ac:dyDescent="0.25">
      <c r="B350">
        <v>348</v>
      </c>
      <c r="C350" t="str">
        <f t="shared" si="17"/>
        <v>101011100</v>
      </c>
      <c r="D350" t="str">
        <f t="shared" si="18"/>
        <v>534</v>
      </c>
      <c r="E350" t="str">
        <f t="shared" si="19"/>
        <v>15C</v>
      </c>
    </row>
    <row r="351" spans="2:5" x14ac:dyDescent="0.25">
      <c r="B351">
        <v>349</v>
      </c>
      <c r="C351" t="str">
        <f t="shared" si="17"/>
        <v>101011101</v>
      </c>
      <c r="D351" t="str">
        <f t="shared" si="18"/>
        <v>535</v>
      </c>
      <c r="E351" t="str">
        <f t="shared" si="19"/>
        <v>15D</v>
      </c>
    </row>
    <row r="352" spans="2:5" x14ac:dyDescent="0.25">
      <c r="B352">
        <v>350</v>
      </c>
      <c r="C352" t="str">
        <f t="shared" si="17"/>
        <v>101011110</v>
      </c>
      <c r="D352" t="str">
        <f t="shared" si="18"/>
        <v>536</v>
      </c>
      <c r="E352" t="str">
        <f t="shared" si="19"/>
        <v>15E</v>
      </c>
    </row>
    <row r="353" spans="2:5" x14ac:dyDescent="0.25">
      <c r="B353">
        <v>351</v>
      </c>
      <c r="C353" t="str">
        <f t="shared" si="17"/>
        <v>101011111</v>
      </c>
      <c r="D353" t="str">
        <f t="shared" si="18"/>
        <v>537</v>
      </c>
      <c r="E353" t="str">
        <f t="shared" si="19"/>
        <v>15F</v>
      </c>
    </row>
    <row r="354" spans="2:5" x14ac:dyDescent="0.25">
      <c r="B354">
        <v>352</v>
      </c>
      <c r="C354" t="str">
        <f t="shared" si="17"/>
        <v>101100000</v>
      </c>
      <c r="D354" t="str">
        <f t="shared" si="18"/>
        <v>540</v>
      </c>
      <c r="E354" t="str">
        <f t="shared" si="19"/>
        <v>160</v>
      </c>
    </row>
    <row r="355" spans="2:5" x14ac:dyDescent="0.25">
      <c r="B355">
        <v>353</v>
      </c>
      <c r="C355" t="str">
        <f t="shared" si="17"/>
        <v>101100001</v>
      </c>
      <c r="D355" t="str">
        <f t="shared" si="18"/>
        <v>541</v>
      </c>
      <c r="E355" t="str">
        <f t="shared" si="19"/>
        <v>161</v>
      </c>
    </row>
    <row r="356" spans="2:5" x14ac:dyDescent="0.25">
      <c r="B356">
        <v>354</v>
      </c>
      <c r="C356" t="str">
        <f t="shared" si="17"/>
        <v>101100010</v>
      </c>
      <c r="D356" t="str">
        <f t="shared" si="18"/>
        <v>542</v>
      </c>
      <c r="E356" t="str">
        <f t="shared" si="19"/>
        <v>162</v>
      </c>
    </row>
    <row r="357" spans="2:5" x14ac:dyDescent="0.25">
      <c r="B357">
        <v>355</v>
      </c>
      <c r="C357" t="str">
        <f t="shared" si="17"/>
        <v>101100011</v>
      </c>
      <c r="D357" t="str">
        <f t="shared" si="18"/>
        <v>543</v>
      </c>
      <c r="E357" t="str">
        <f t="shared" si="19"/>
        <v>163</v>
      </c>
    </row>
    <row r="358" spans="2:5" x14ac:dyDescent="0.25">
      <c r="B358">
        <v>356</v>
      </c>
      <c r="C358" t="str">
        <f t="shared" si="17"/>
        <v>101100100</v>
      </c>
      <c r="D358" t="str">
        <f t="shared" si="18"/>
        <v>544</v>
      </c>
      <c r="E358" t="str">
        <f t="shared" si="19"/>
        <v>164</v>
      </c>
    </row>
    <row r="359" spans="2:5" x14ac:dyDescent="0.25">
      <c r="B359">
        <v>357</v>
      </c>
      <c r="C359" t="str">
        <f t="shared" si="17"/>
        <v>101100101</v>
      </c>
      <c r="D359" t="str">
        <f t="shared" si="18"/>
        <v>545</v>
      </c>
      <c r="E359" t="str">
        <f t="shared" si="19"/>
        <v>165</v>
      </c>
    </row>
    <row r="360" spans="2:5" x14ac:dyDescent="0.25">
      <c r="B360">
        <v>358</v>
      </c>
      <c r="C360" t="str">
        <f t="shared" si="17"/>
        <v>101100110</v>
      </c>
      <c r="D360" t="str">
        <f t="shared" si="18"/>
        <v>546</v>
      </c>
      <c r="E360" t="str">
        <f t="shared" si="19"/>
        <v>166</v>
      </c>
    </row>
    <row r="361" spans="2:5" x14ac:dyDescent="0.25">
      <c r="B361">
        <v>359</v>
      </c>
      <c r="C361" t="str">
        <f t="shared" si="17"/>
        <v>101100111</v>
      </c>
      <c r="D361" t="str">
        <f t="shared" si="18"/>
        <v>547</v>
      </c>
      <c r="E361" t="str">
        <f t="shared" si="19"/>
        <v>167</v>
      </c>
    </row>
    <row r="362" spans="2:5" x14ac:dyDescent="0.25">
      <c r="B362">
        <v>360</v>
      </c>
      <c r="C362" t="str">
        <f t="shared" si="17"/>
        <v>101101000</v>
      </c>
      <c r="D362" t="str">
        <f t="shared" si="18"/>
        <v>550</v>
      </c>
      <c r="E362" t="str">
        <f t="shared" si="19"/>
        <v>168</v>
      </c>
    </row>
    <row r="363" spans="2:5" x14ac:dyDescent="0.25">
      <c r="B363">
        <v>361</v>
      </c>
      <c r="C363" t="str">
        <f t="shared" si="17"/>
        <v>101101001</v>
      </c>
      <c r="D363" t="str">
        <f t="shared" si="18"/>
        <v>551</v>
      </c>
      <c r="E363" t="str">
        <f t="shared" si="19"/>
        <v>169</v>
      </c>
    </row>
    <row r="364" spans="2:5" x14ac:dyDescent="0.25">
      <c r="B364">
        <v>362</v>
      </c>
      <c r="C364" t="str">
        <f t="shared" si="17"/>
        <v>101101010</v>
      </c>
      <c r="D364" t="str">
        <f t="shared" si="18"/>
        <v>552</v>
      </c>
      <c r="E364" t="str">
        <f t="shared" si="19"/>
        <v>16A</v>
      </c>
    </row>
    <row r="365" spans="2:5" x14ac:dyDescent="0.25">
      <c r="B365">
        <v>363</v>
      </c>
      <c r="C365" t="str">
        <f t="shared" si="17"/>
        <v>101101011</v>
      </c>
      <c r="D365" t="str">
        <f t="shared" si="18"/>
        <v>553</v>
      </c>
      <c r="E365" t="str">
        <f t="shared" si="19"/>
        <v>16B</v>
      </c>
    </row>
    <row r="366" spans="2:5" x14ac:dyDescent="0.25">
      <c r="B366">
        <v>364</v>
      </c>
      <c r="C366" t="str">
        <f t="shared" si="17"/>
        <v>101101100</v>
      </c>
      <c r="D366" t="str">
        <f t="shared" si="18"/>
        <v>554</v>
      </c>
      <c r="E366" t="str">
        <f t="shared" si="19"/>
        <v>16C</v>
      </c>
    </row>
    <row r="367" spans="2:5" x14ac:dyDescent="0.25">
      <c r="B367">
        <v>365</v>
      </c>
      <c r="C367" t="str">
        <f t="shared" si="17"/>
        <v>101101101</v>
      </c>
      <c r="D367" t="str">
        <f t="shared" si="18"/>
        <v>555</v>
      </c>
      <c r="E367" t="str">
        <f t="shared" si="19"/>
        <v>16D</v>
      </c>
    </row>
    <row r="368" spans="2:5" x14ac:dyDescent="0.25">
      <c r="B368">
        <v>366</v>
      </c>
      <c r="C368" t="str">
        <f t="shared" si="17"/>
        <v>101101110</v>
      </c>
      <c r="D368" t="str">
        <f t="shared" si="18"/>
        <v>556</v>
      </c>
      <c r="E368" t="str">
        <f t="shared" si="19"/>
        <v>16E</v>
      </c>
    </row>
    <row r="369" spans="2:5" x14ac:dyDescent="0.25">
      <c r="B369">
        <v>367</v>
      </c>
      <c r="C369" t="str">
        <f t="shared" si="17"/>
        <v>101101111</v>
      </c>
      <c r="D369" t="str">
        <f t="shared" si="18"/>
        <v>557</v>
      </c>
      <c r="E369" t="str">
        <f t="shared" si="19"/>
        <v>16F</v>
      </c>
    </row>
    <row r="370" spans="2:5" x14ac:dyDescent="0.25">
      <c r="B370">
        <v>368</v>
      </c>
      <c r="C370" t="str">
        <f t="shared" si="17"/>
        <v>101110000</v>
      </c>
      <c r="D370" t="str">
        <f t="shared" si="18"/>
        <v>560</v>
      </c>
      <c r="E370" t="str">
        <f t="shared" si="19"/>
        <v>170</v>
      </c>
    </row>
    <row r="371" spans="2:5" x14ac:dyDescent="0.25">
      <c r="B371">
        <v>369</v>
      </c>
      <c r="C371" t="str">
        <f t="shared" si="17"/>
        <v>101110001</v>
      </c>
      <c r="D371" t="str">
        <f t="shared" si="18"/>
        <v>561</v>
      </c>
      <c r="E371" t="str">
        <f t="shared" si="19"/>
        <v>171</v>
      </c>
    </row>
    <row r="372" spans="2:5" x14ac:dyDescent="0.25">
      <c r="B372">
        <v>370</v>
      </c>
      <c r="C372" t="str">
        <f t="shared" si="17"/>
        <v>101110010</v>
      </c>
      <c r="D372" t="str">
        <f t="shared" si="18"/>
        <v>562</v>
      </c>
      <c r="E372" t="str">
        <f t="shared" si="19"/>
        <v>172</v>
      </c>
    </row>
    <row r="373" spans="2:5" x14ac:dyDescent="0.25">
      <c r="B373">
        <v>371</v>
      </c>
      <c r="C373" t="str">
        <f t="shared" si="17"/>
        <v>101110011</v>
      </c>
      <c r="D373" t="str">
        <f t="shared" si="18"/>
        <v>563</v>
      </c>
      <c r="E373" t="str">
        <f t="shared" si="19"/>
        <v>173</v>
      </c>
    </row>
    <row r="374" spans="2:5" x14ac:dyDescent="0.25">
      <c r="B374">
        <v>372</v>
      </c>
      <c r="C374" t="str">
        <f t="shared" si="17"/>
        <v>101110100</v>
      </c>
      <c r="D374" t="str">
        <f t="shared" si="18"/>
        <v>564</v>
      </c>
      <c r="E374" t="str">
        <f t="shared" si="19"/>
        <v>174</v>
      </c>
    </row>
    <row r="375" spans="2:5" x14ac:dyDescent="0.25">
      <c r="B375">
        <v>373</v>
      </c>
      <c r="C375" t="str">
        <f t="shared" si="17"/>
        <v>101110101</v>
      </c>
      <c r="D375" t="str">
        <f t="shared" si="18"/>
        <v>565</v>
      </c>
      <c r="E375" t="str">
        <f t="shared" si="19"/>
        <v>175</v>
      </c>
    </row>
    <row r="376" spans="2:5" x14ac:dyDescent="0.25">
      <c r="B376">
        <v>374</v>
      </c>
      <c r="C376" t="str">
        <f t="shared" si="17"/>
        <v>101110110</v>
      </c>
      <c r="D376" t="str">
        <f t="shared" si="18"/>
        <v>566</v>
      </c>
      <c r="E376" t="str">
        <f t="shared" si="19"/>
        <v>176</v>
      </c>
    </row>
    <row r="377" spans="2:5" x14ac:dyDescent="0.25">
      <c r="B377">
        <v>375</v>
      </c>
      <c r="C377" t="str">
        <f t="shared" si="17"/>
        <v>101110111</v>
      </c>
      <c r="D377" t="str">
        <f t="shared" si="18"/>
        <v>567</v>
      </c>
      <c r="E377" t="str">
        <f t="shared" si="19"/>
        <v>177</v>
      </c>
    </row>
    <row r="378" spans="2:5" x14ac:dyDescent="0.25">
      <c r="B378">
        <v>376</v>
      </c>
      <c r="C378" t="str">
        <f t="shared" si="17"/>
        <v>101111000</v>
      </c>
      <c r="D378" t="str">
        <f t="shared" si="18"/>
        <v>570</v>
      </c>
      <c r="E378" t="str">
        <f t="shared" si="19"/>
        <v>178</v>
      </c>
    </row>
    <row r="379" spans="2:5" x14ac:dyDescent="0.25">
      <c r="B379">
        <v>377</v>
      </c>
      <c r="C379" t="str">
        <f t="shared" si="17"/>
        <v>101111001</v>
      </c>
      <c r="D379" t="str">
        <f t="shared" si="18"/>
        <v>571</v>
      </c>
      <c r="E379" t="str">
        <f t="shared" si="19"/>
        <v>179</v>
      </c>
    </row>
    <row r="380" spans="2:5" x14ac:dyDescent="0.25">
      <c r="B380">
        <v>378</v>
      </c>
      <c r="C380" t="str">
        <f t="shared" si="17"/>
        <v>101111010</v>
      </c>
      <c r="D380" t="str">
        <f t="shared" si="18"/>
        <v>572</v>
      </c>
      <c r="E380" t="str">
        <f t="shared" si="19"/>
        <v>17A</v>
      </c>
    </row>
    <row r="381" spans="2:5" x14ac:dyDescent="0.25">
      <c r="B381">
        <v>379</v>
      </c>
      <c r="C381" t="str">
        <f t="shared" si="17"/>
        <v>101111011</v>
      </c>
      <c r="D381" t="str">
        <f t="shared" si="18"/>
        <v>573</v>
      </c>
      <c r="E381" t="str">
        <f t="shared" si="19"/>
        <v>17B</v>
      </c>
    </row>
    <row r="382" spans="2:5" x14ac:dyDescent="0.25">
      <c r="B382">
        <v>380</v>
      </c>
      <c r="C382" t="str">
        <f t="shared" si="17"/>
        <v>101111100</v>
      </c>
      <c r="D382" t="str">
        <f t="shared" si="18"/>
        <v>574</v>
      </c>
      <c r="E382" t="str">
        <f t="shared" si="19"/>
        <v>17C</v>
      </c>
    </row>
    <row r="383" spans="2:5" x14ac:dyDescent="0.25">
      <c r="B383">
        <v>381</v>
      </c>
      <c r="C383" t="str">
        <f t="shared" si="17"/>
        <v>101111101</v>
      </c>
      <c r="D383" t="str">
        <f t="shared" si="18"/>
        <v>575</v>
      </c>
      <c r="E383" t="str">
        <f t="shared" si="19"/>
        <v>17D</v>
      </c>
    </row>
    <row r="384" spans="2:5" x14ac:dyDescent="0.25">
      <c r="B384">
        <v>382</v>
      </c>
      <c r="C384" t="str">
        <f t="shared" si="17"/>
        <v>101111110</v>
      </c>
      <c r="D384" t="str">
        <f t="shared" si="18"/>
        <v>576</v>
      </c>
      <c r="E384" t="str">
        <f t="shared" si="19"/>
        <v>17E</v>
      </c>
    </row>
    <row r="385" spans="2:5" x14ac:dyDescent="0.25">
      <c r="B385">
        <v>383</v>
      </c>
      <c r="C385" t="str">
        <f t="shared" si="17"/>
        <v>101111111</v>
      </c>
      <c r="D385" t="str">
        <f t="shared" si="18"/>
        <v>577</v>
      </c>
      <c r="E385" t="str">
        <f t="shared" si="19"/>
        <v>17F</v>
      </c>
    </row>
    <row r="386" spans="2:5" x14ac:dyDescent="0.25">
      <c r="B386">
        <v>384</v>
      </c>
      <c r="C386" t="str">
        <f t="shared" si="17"/>
        <v>110000000</v>
      </c>
      <c r="D386" t="str">
        <f t="shared" si="18"/>
        <v>600</v>
      </c>
      <c r="E386" t="str">
        <f t="shared" si="19"/>
        <v>180</v>
      </c>
    </row>
    <row r="387" spans="2:5" x14ac:dyDescent="0.25">
      <c r="B387">
        <v>385</v>
      </c>
      <c r="C387" t="str">
        <f t="shared" si="17"/>
        <v>110000001</v>
      </c>
      <c r="D387" t="str">
        <f t="shared" si="18"/>
        <v>601</v>
      </c>
      <c r="E387" t="str">
        <f t="shared" si="19"/>
        <v>181</v>
      </c>
    </row>
    <row r="388" spans="2:5" x14ac:dyDescent="0.25">
      <c r="B388">
        <v>386</v>
      </c>
      <c r="C388" t="str">
        <f t="shared" ref="C388:C451" si="20">DEC2BIN(B388)</f>
        <v>110000010</v>
      </c>
      <c r="D388" t="str">
        <f t="shared" si="18"/>
        <v>602</v>
      </c>
      <c r="E388" t="str">
        <f t="shared" si="19"/>
        <v>182</v>
      </c>
    </row>
    <row r="389" spans="2:5" x14ac:dyDescent="0.25">
      <c r="B389">
        <v>387</v>
      </c>
      <c r="C389" t="str">
        <f t="shared" si="20"/>
        <v>110000011</v>
      </c>
      <c r="D389" t="str">
        <f t="shared" si="18"/>
        <v>603</v>
      </c>
      <c r="E389" t="str">
        <f t="shared" si="19"/>
        <v>183</v>
      </c>
    </row>
    <row r="390" spans="2:5" x14ac:dyDescent="0.25">
      <c r="B390">
        <v>388</v>
      </c>
      <c r="C390" t="str">
        <f t="shared" si="20"/>
        <v>110000100</v>
      </c>
      <c r="D390" t="str">
        <f t="shared" si="18"/>
        <v>604</v>
      </c>
      <c r="E390" t="str">
        <f t="shared" si="19"/>
        <v>184</v>
      </c>
    </row>
    <row r="391" spans="2:5" x14ac:dyDescent="0.25">
      <c r="B391">
        <v>389</v>
      </c>
      <c r="C391" t="str">
        <f t="shared" si="20"/>
        <v>110000101</v>
      </c>
      <c r="D391" t="str">
        <f t="shared" si="18"/>
        <v>605</v>
      </c>
      <c r="E391" t="str">
        <f t="shared" si="19"/>
        <v>185</v>
      </c>
    </row>
    <row r="392" spans="2:5" x14ac:dyDescent="0.25">
      <c r="B392">
        <v>390</v>
      </c>
      <c r="C392" t="str">
        <f t="shared" si="20"/>
        <v>110000110</v>
      </c>
      <c r="D392" t="str">
        <f t="shared" si="18"/>
        <v>606</v>
      </c>
      <c r="E392" t="str">
        <f t="shared" si="19"/>
        <v>186</v>
      </c>
    </row>
    <row r="393" spans="2:5" x14ac:dyDescent="0.25">
      <c r="B393">
        <v>391</v>
      </c>
      <c r="C393" t="str">
        <f t="shared" si="20"/>
        <v>110000111</v>
      </c>
      <c r="D393" t="str">
        <f t="shared" si="18"/>
        <v>607</v>
      </c>
      <c r="E393" t="str">
        <f t="shared" si="19"/>
        <v>187</v>
      </c>
    </row>
    <row r="394" spans="2:5" x14ac:dyDescent="0.25">
      <c r="B394">
        <v>392</v>
      </c>
      <c r="C394" t="str">
        <f t="shared" si="20"/>
        <v>110001000</v>
      </c>
      <c r="D394" t="str">
        <f t="shared" si="18"/>
        <v>610</v>
      </c>
      <c r="E394" t="str">
        <f t="shared" si="19"/>
        <v>188</v>
      </c>
    </row>
    <row r="395" spans="2:5" x14ac:dyDescent="0.25">
      <c r="B395">
        <v>393</v>
      </c>
      <c r="C395" t="str">
        <f t="shared" si="20"/>
        <v>110001001</v>
      </c>
      <c r="D395" t="str">
        <f t="shared" si="18"/>
        <v>611</v>
      </c>
      <c r="E395" t="str">
        <f t="shared" si="19"/>
        <v>189</v>
      </c>
    </row>
    <row r="396" spans="2:5" x14ac:dyDescent="0.25">
      <c r="B396">
        <v>394</v>
      </c>
      <c r="C396" t="str">
        <f t="shared" si="20"/>
        <v>110001010</v>
      </c>
      <c r="D396" t="str">
        <f t="shared" si="18"/>
        <v>612</v>
      </c>
      <c r="E396" t="str">
        <f t="shared" si="19"/>
        <v>18A</v>
      </c>
    </row>
    <row r="397" spans="2:5" x14ac:dyDescent="0.25">
      <c r="B397">
        <v>395</v>
      </c>
      <c r="C397" t="str">
        <f t="shared" si="20"/>
        <v>110001011</v>
      </c>
      <c r="D397" t="str">
        <f t="shared" ref="D397:D460" si="21">DEC2OCT(B397)</f>
        <v>613</v>
      </c>
      <c r="E397" t="str">
        <f t="shared" ref="E397:E460" si="22">DEC2HEX(B397)</f>
        <v>18B</v>
      </c>
    </row>
    <row r="398" spans="2:5" x14ac:dyDescent="0.25">
      <c r="B398">
        <v>396</v>
      </c>
      <c r="C398" t="str">
        <f t="shared" si="20"/>
        <v>110001100</v>
      </c>
      <c r="D398" t="str">
        <f t="shared" si="21"/>
        <v>614</v>
      </c>
      <c r="E398" t="str">
        <f t="shared" si="22"/>
        <v>18C</v>
      </c>
    </row>
    <row r="399" spans="2:5" x14ac:dyDescent="0.25">
      <c r="B399">
        <v>397</v>
      </c>
      <c r="C399" t="str">
        <f t="shared" si="20"/>
        <v>110001101</v>
      </c>
      <c r="D399" t="str">
        <f t="shared" si="21"/>
        <v>615</v>
      </c>
      <c r="E399" t="str">
        <f t="shared" si="22"/>
        <v>18D</v>
      </c>
    </row>
    <row r="400" spans="2:5" x14ac:dyDescent="0.25">
      <c r="B400">
        <v>398</v>
      </c>
      <c r="C400" t="str">
        <f t="shared" si="20"/>
        <v>110001110</v>
      </c>
      <c r="D400" t="str">
        <f t="shared" si="21"/>
        <v>616</v>
      </c>
      <c r="E400" t="str">
        <f t="shared" si="22"/>
        <v>18E</v>
      </c>
    </row>
    <row r="401" spans="2:5" x14ac:dyDescent="0.25">
      <c r="B401">
        <v>399</v>
      </c>
      <c r="C401" t="str">
        <f t="shared" si="20"/>
        <v>110001111</v>
      </c>
      <c r="D401" t="str">
        <f t="shared" si="21"/>
        <v>617</v>
      </c>
      <c r="E401" t="str">
        <f t="shared" si="22"/>
        <v>18F</v>
      </c>
    </row>
    <row r="402" spans="2:5" x14ac:dyDescent="0.25">
      <c r="B402">
        <v>400</v>
      </c>
      <c r="C402" t="str">
        <f t="shared" si="20"/>
        <v>110010000</v>
      </c>
      <c r="D402" t="str">
        <f t="shared" si="21"/>
        <v>620</v>
      </c>
      <c r="E402" t="str">
        <f t="shared" si="22"/>
        <v>190</v>
      </c>
    </row>
    <row r="403" spans="2:5" x14ac:dyDescent="0.25">
      <c r="B403">
        <v>401</v>
      </c>
      <c r="C403" t="str">
        <f t="shared" si="20"/>
        <v>110010001</v>
      </c>
      <c r="D403" t="str">
        <f t="shared" si="21"/>
        <v>621</v>
      </c>
      <c r="E403" t="str">
        <f t="shared" si="22"/>
        <v>191</v>
      </c>
    </row>
    <row r="404" spans="2:5" x14ac:dyDescent="0.25">
      <c r="B404">
        <v>402</v>
      </c>
      <c r="C404" t="str">
        <f t="shared" si="20"/>
        <v>110010010</v>
      </c>
      <c r="D404" t="str">
        <f t="shared" si="21"/>
        <v>622</v>
      </c>
      <c r="E404" t="str">
        <f t="shared" si="22"/>
        <v>192</v>
      </c>
    </row>
    <row r="405" spans="2:5" x14ac:dyDescent="0.25">
      <c r="B405">
        <v>403</v>
      </c>
      <c r="C405" t="str">
        <f t="shared" si="20"/>
        <v>110010011</v>
      </c>
      <c r="D405" t="str">
        <f t="shared" si="21"/>
        <v>623</v>
      </c>
      <c r="E405" t="str">
        <f t="shared" si="22"/>
        <v>193</v>
      </c>
    </row>
    <row r="406" spans="2:5" x14ac:dyDescent="0.25">
      <c r="B406">
        <v>404</v>
      </c>
      <c r="C406" t="str">
        <f t="shared" si="20"/>
        <v>110010100</v>
      </c>
      <c r="D406" t="str">
        <f t="shared" si="21"/>
        <v>624</v>
      </c>
      <c r="E406" t="str">
        <f t="shared" si="22"/>
        <v>194</v>
      </c>
    </row>
    <row r="407" spans="2:5" x14ac:dyDescent="0.25">
      <c r="B407">
        <v>405</v>
      </c>
      <c r="C407" t="str">
        <f t="shared" si="20"/>
        <v>110010101</v>
      </c>
      <c r="D407" t="str">
        <f t="shared" si="21"/>
        <v>625</v>
      </c>
      <c r="E407" t="str">
        <f t="shared" si="22"/>
        <v>195</v>
      </c>
    </row>
    <row r="408" spans="2:5" x14ac:dyDescent="0.25">
      <c r="B408">
        <v>406</v>
      </c>
      <c r="C408" t="str">
        <f t="shared" si="20"/>
        <v>110010110</v>
      </c>
      <c r="D408" t="str">
        <f t="shared" si="21"/>
        <v>626</v>
      </c>
      <c r="E408" t="str">
        <f t="shared" si="22"/>
        <v>196</v>
      </c>
    </row>
    <row r="409" spans="2:5" x14ac:dyDescent="0.25">
      <c r="B409">
        <v>407</v>
      </c>
      <c r="C409" t="str">
        <f t="shared" si="20"/>
        <v>110010111</v>
      </c>
      <c r="D409" t="str">
        <f t="shared" si="21"/>
        <v>627</v>
      </c>
      <c r="E409" t="str">
        <f t="shared" si="22"/>
        <v>197</v>
      </c>
    </row>
    <row r="410" spans="2:5" x14ac:dyDescent="0.25">
      <c r="B410">
        <v>408</v>
      </c>
      <c r="C410" t="str">
        <f t="shared" si="20"/>
        <v>110011000</v>
      </c>
      <c r="D410" t="str">
        <f t="shared" si="21"/>
        <v>630</v>
      </c>
      <c r="E410" t="str">
        <f t="shared" si="22"/>
        <v>198</v>
      </c>
    </row>
    <row r="411" spans="2:5" x14ac:dyDescent="0.25">
      <c r="B411">
        <v>409</v>
      </c>
      <c r="C411" t="str">
        <f t="shared" si="20"/>
        <v>110011001</v>
      </c>
      <c r="D411" t="str">
        <f t="shared" si="21"/>
        <v>631</v>
      </c>
      <c r="E411" t="str">
        <f t="shared" si="22"/>
        <v>199</v>
      </c>
    </row>
    <row r="412" spans="2:5" x14ac:dyDescent="0.25">
      <c r="B412">
        <v>410</v>
      </c>
      <c r="C412" t="str">
        <f t="shared" si="20"/>
        <v>110011010</v>
      </c>
      <c r="D412" t="str">
        <f t="shared" si="21"/>
        <v>632</v>
      </c>
      <c r="E412" t="str">
        <f t="shared" si="22"/>
        <v>19A</v>
      </c>
    </row>
    <row r="413" spans="2:5" x14ac:dyDescent="0.25">
      <c r="B413">
        <v>411</v>
      </c>
      <c r="C413" t="str">
        <f t="shared" si="20"/>
        <v>110011011</v>
      </c>
      <c r="D413" t="str">
        <f t="shared" si="21"/>
        <v>633</v>
      </c>
      <c r="E413" t="str">
        <f t="shared" si="22"/>
        <v>19B</v>
      </c>
    </row>
    <row r="414" spans="2:5" x14ac:dyDescent="0.25">
      <c r="B414">
        <v>412</v>
      </c>
      <c r="C414" t="str">
        <f t="shared" si="20"/>
        <v>110011100</v>
      </c>
      <c r="D414" t="str">
        <f t="shared" si="21"/>
        <v>634</v>
      </c>
      <c r="E414" t="str">
        <f t="shared" si="22"/>
        <v>19C</v>
      </c>
    </row>
    <row r="415" spans="2:5" x14ac:dyDescent="0.25">
      <c r="B415">
        <v>413</v>
      </c>
      <c r="C415" t="str">
        <f t="shared" si="20"/>
        <v>110011101</v>
      </c>
      <c r="D415" t="str">
        <f t="shared" si="21"/>
        <v>635</v>
      </c>
      <c r="E415" t="str">
        <f t="shared" si="22"/>
        <v>19D</v>
      </c>
    </row>
    <row r="416" spans="2:5" x14ac:dyDescent="0.25">
      <c r="B416">
        <v>414</v>
      </c>
      <c r="C416" t="str">
        <f t="shared" si="20"/>
        <v>110011110</v>
      </c>
      <c r="D416" t="str">
        <f t="shared" si="21"/>
        <v>636</v>
      </c>
      <c r="E416" t="str">
        <f t="shared" si="22"/>
        <v>19E</v>
      </c>
    </row>
    <row r="417" spans="2:5" x14ac:dyDescent="0.25">
      <c r="B417">
        <v>415</v>
      </c>
      <c r="C417" t="str">
        <f t="shared" si="20"/>
        <v>110011111</v>
      </c>
      <c r="D417" t="str">
        <f t="shared" si="21"/>
        <v>637</v>
      </c>
      <c r="E417" t="str">
        <f t="shared" si="22"/>
        <v>19F</v>
      </c>
    </row>
    <row r="418" spans="2:5" x14ac:dyDescent="0.25">
      <c r="B418">
        <v>416</v>
      </c>
      <c r="C418" t="str">
        <f t="shared" si="20"/>
        <v>110100000</v>
      </c>
      <c r="D418" t="str">
        <f t="shared" si="21"/>
        <v>640</v>
      </c>
      <c r="E418" t="str">
        <f t="shared" si="22"/>
        <v>1A0</v>
      </c>
    </row>
    <row r="419" spans="2:5" x14ac:dyDescent="0.25">
      <c r="B419">
        <v>417</v>
      </c>
      <c r="C419" t="str">
        <f t="shared" si="20"/>
        <v>110100001</v>
      </c>
      <c r="D419" t="str">
        <f t="shared" si="21"/>
        <v>641</v>
      </c>
      <c r="E419" t="str">
        <f t="shared" si="22"/>
        <v>1A1</v>
      </c>
    </row>
    <row r="420" spans="2:5" x14ac:dyDescent="0.25">
      <c r="B420">
        <v>418</v>
      </c>
      <c r="C420" t="str">
        <f t="shared" si="20"/>
        <v>110100010</v>
      </c>
      <c r="D420" t="str">
        <f t="shared" si="21"/>
        <v>642</v>
      </c>
      <c r="E420" t="str">
        <f t="shared" si="22"/>
        <v>1A2</v>
      </c>
    </row>
    <row r="421" spans="2:5" x14ac:dyDescent="0.25">
      <c r="B421">
        <v>419</v>
      </c>
      <c r="C421" t="str">
        <f t="shared" si="20"/>
        <v>110100011</v>
      </c>
      <c r="D421" t="str">
        <f t="shared" si="21"/>
        <v>643</v>
      </c>
      <c r="E421" t="str">
        <f t="shared" si="22"/>
        <v>1A3</v>
      </c>
    </row>
    <row r="422" spans="2:5" x14ac:dyDescent="0.25">
      <c r="B422">
        <v>420</v>
      </c>
      <c r="C422" t="str">
        <f t="shared" si="20"/>
        <v>110100100</v>
      </c>
      <c r="D422" t="str">
        <f t="shared" si="21"/>
        <v>644</v>
      </c>
      <c r="E422" t="str">
        <f t="shared" si="22"/>
        <v>1A4</v>
      </c>
    </row>
    <row r="423" spans="2:5" x14ac:dyDescent="0.25">
      <c r="B423">
        <v>421</v>
      </c>
      <c r="C423" t="str">
        <f t="shared" si="20"/>
        <v>110100101</v>
      </c>
      <c r="D423" t="str">
        <f t="shared" si="21"/>
        <v>645</v>
      </c>
      <c r="E423" t="str">
        <f t="shared" si="22"/>
        <v>1A5</v>
      </c>
    </row>
    <row r="424" spans="2:5" x14ac:dyDescent="0.25">
      <c r="B424">
        <v>422</v>
      </c>
      <c r="C424" t="str">
        <f t="shared" si="20"/>
        <v>110100110</v>
      </c>
      <c r="D424" t="str">
        <f t="shared" si="21"/>
        <v>646</v>
      </c>
      <c r="E424" t="str">
        <f t="shared" si="22"/>
        <v>1A6</v>
      </c>
    </row>
    <row r="425" spans="2:5" x14ac:dyDescent="0.25">
      <c r="B425">
        <v>423</v>
      </c>
      <c r="C425" t="str">
        <f t="shared" si="20"/>
        <v>110100111</v>
      </c>
      <c r="D425" t="str">
        <f t="shared" si="21"/>
        <v>647</v>
      </c>
      <c r="E425" t="str">
        <f t="shared" si="22"/>
        <v>1A7</v>
      </c>
    </row>
    <row r="426" spans="2:5" x14ac:dyDescent="0.25">
      <c r="B426">
        <v>424</v>
      </c>
      <c r="C426" t="str">
        <f t="shared" si="20"/>
        <v>110101000</v>
      </c>
      <c r="D426" t="str">
        <f t="shared" si="21"/>
        <v>650</v>
      </c>
      <c r="E426" t="str">
        <f t="shared" si="22"/>
        <v>1A8</v>
      </c>
    </row>
    <row r="427" spans="2:5" x14ac:dyDescent="0.25">
      <c r="B427">
        <v>425</v>
      </c>
      <c r="C427" t="str">
        <f t="shared" si="20"/>
        <v>110101001</v>
      </c>
      <c r="D427" t="str">
        <f t="shared" si="21"/>
        <v>651</v>
      </c>
      <c r="E427" t="str">
        <f t="shared" si="22"/>
        <v>1A9</v>
      </c>
    </row>
    <row r="428" spans="2:5" x14ac:dyDescent="0.25">
      <c r="B428">
        <v>426</v>
      </c>
      <c r="C428" t="str">
        <f t="shared" si="20"/>
        <v>110101010</v>
      </c>
      <c r="D428" t="str">
        <f t="shared" si="21"/>
        <v>652</v>
      </c>
      <c r="E428" t="str">
        <f t="shared" si="22"/>
        <v>1AA</v>
      </c>
    </row>
    <row r="429" spans="2:5" x14ac:dyDescent="0.25">
      <c r="B429">
        <v>427</v>
      </c>
      <c r="C429" t="str">
        <f t="shared" si="20"/>
        <v>110101011</v>
      </c>
      <c r="D429" t="str">
        <f t="shared" si="21"/>
        <v>653</v>
      </c>
      <c r="E429" t="str">
        <f t="shared" si="22"/>
        <v>1AB</v>
      </c>
    </row>
    <row r="430" spans="2:5" x14ac:dyDescent="0.25">
      <c r="B430">
        <v>428</v>
      </c>
      <c r="C430" t="str">
        <f t="shared" si="20"/>
        <v>110101100</v>
      </c>
      <c r="D430" t="str">
        <f t="shared" si="21"/>
        <v>654</v>
      </c>
      <c r="E430" t="str">
        <f t="shared" si="22"/>
        <v>1AC</v>
      </c>
    </row>
    <row r="431" spans="2:5" x14ac:dyDescent="0.25">
      <c r="B431">
        <v>429</v>
      </c>
      <c r="C431" t="str">
        <f t="shared" si="20"/>
        <v>110101101</v>
      </c>
      <c r="D431" t="str">
        <f t="shared" si="21"/>
        <v>655</v>
      </c>
      <c r="E431" t="str">
        <f t="shared" si="22"/>
        <v>1AD</v>
      </c>
    </row>
    <row r="432" spans="2:5" x14ac:dyDescent="0.25">
      <c r="B432">
        <v>430</v>
      </c>
      <c r="C432" t="str">
        <f t="shared" si="20"/>
        <v>110101110</v>
      </c>
      <c r="D432" t="str">
        <f t="shared" si="21"/>
        <v>656</v>
      </c>
      <c r="E432" t="str">
        <f t="shared" si="22"/>
        <v>1AE</v>
      </c>
    </row>
    <row r="433" spans="2:5" x14ac:dyDescent="0.25">
      <c r="B433">
        <v>431</v>
      </c>
      <c r="C433" t="str">
        <f t="shared" si="20"/>
        <v>110101111</v>
      </c>
      <c r="D433" t="str">
        <f t="shared" si="21"/>
        <v>657</v>
      </c>
      <c r="E433" t="str">
        <f t="shared" si="22"/>
        <v>1AF</v>
      </c>
    </row>
    <row r="434" spans="2:5" x14ac:dyDescent="0.25">
      <c r="B434">
        <v>432</v>
      </c>
      <c r="C434" t="str">
        <f t="shared" si="20"/>
        <v>110110000</v>
      </c>
      <c r="D434" t="str">
        <f t="shared" si="21"/>
        <v>660</v>
      </c>
      <c r="E434" t="str">
        <f t="shared" si="22"/>
        <v>1B0</v>
      </c>
    </row>
    <row r="435" spans="2:5" x14ac:dyDescent="0.25">
      <c r="B435">
        <v>433</v>
      </c>
      <c r="C435" t="str">
        <f t="shared" si="20"/>
        <v>110110001</v>
      </c>
      <c r="D435" t="str">
        <f t="shared" si="21"/>
        <v>661</v>
      </c>
      <c r="E435" t="str">
        <f t="shared" si="22"/>
        <v>1B1</v>
      </c>
    </row>
    <row r="436" spans="2:5" x14ac:dyDescent="0.25">
      <c r="B436">
        <v>434</v>
      </c>
      <c r="C436" t="str">
        <f t="shared" si="20"/>
        <v>110110010</v>
      </c>
      <c r="D436" t="str">
        <f t="shared" si="21"/>
        <v>662</v>
      </c>
      <c r="E436" t="str">
        <f t="shared" si="22"/>
        <v>1B2</v>
      </c>
    </row>
    <row r="437" spans="2:5" x14ac:dyDescent="0.25">
      <c r="B437">
        <v>435</v>
      </c>
      <c r="C437" t="str">
        <f t="shared" si="20"/>
        <v>110110011</v>
      </c>
      <c r="D437" t="str">
        <f t="shared" si="21"/>
        <v>663</v>
      </c>
      <c r="E437" t="str">
        <f t="shared" si="22"/>
        <v>1B3</v>
      </c>
    </row>
    <row r="438" spans="2:5" x14ac:dyDescent="0.25">
      <c r="B438">
        <v>436</v>
      </c>
      <c r="C438" t="str">
        <f t="shared" si="20"/>
        <v>110110100</v>
      </c>
      <c r="D438" t="str">
        <f t="shared" si="21"/>
        <v>664</v>
      </c>
      <c r="E438" t="str">
        <f t="shared" si="22"/>
        <v>1B4</v>
      </c>
    </row>
    <row r="439" spans="2:5" x14ac:dyDescent="0.25">
      <c r="B439">
        <v>437</v>
      </c>
      <c r="C439" t="str">
        <f t="shared" si="20"/>
        <v>110110101</v>
      </c>
      <c r="D439" t="str">
        <f t="shared" si="21"/>
        <v>665</v>
      </c>
      <c r="E439" t="str">
        <f t="shared" si="22"/>
        <v>1B5</v>
      </c>
    </row>
    <row r="440" spans="2:5" x14ac:dyDescent="0.25">
      <c r="B440">
        <v>438</v>
      </c>
      <c r="C440" t="str">
        <f t="shared" si="20"/>
        <v>110110110</v>
      </c>
      <c r="D440" t="str">
        <f t="shared" si="21"/>
        <v>666</v>
      </c>
      <c r="E440" t="str">
        <f t="shared" si="22"/>
        <v>1B6</v>
      </c>
    </row>
    <row r="441" spans="2:5" x14ac:dyDescent="0.25">
      <c r="B441">
        <v>439</v>
      </c>
      <c r="C441" t="str">
        <f t="shared" si="20"/>
        <v>110110111</v>
      </c>
      <c r="D441" t="str">
        <f t="shared" si="21"/>
        <v>667</v>
      </c>
      <c r="E441" t="str">
        <f t="shared" si="22"/>
        <v>1B7</v>
      </c>
    </row>
    <row r="442" spans="2:5" x14ac:dyDescent="0.25">
      <c r="B442">
        <v>440</v>
      </c>
      <c r="C442" t="str">
        <f t="shared" si="20"/>
        <v>110111000</v>
      </c>
      <c r="D442" t="str">
        <f t="shared" si="21"/>
        <v>670</v>
      </c>
      <c r="E442" t="str">
        <f t="shared" si="22"/>
        <v>1B8</v>
      </c>
    </row>
    <row r="443" spans="2:5" x14ac:dyDescent="0.25">
      <c r="B443">
        <v>441</v>
      </c>
      <c r="C443" t="str">
        <f t="shared" si="20"/>
        <v>110111001</v>
      </c>
      <c r="D443" t="str">
        <f t="shared" si="21"/>
        <v>671</v>
      </c>
      <c r="E443" t="str">
        <f t="shared" si="22"/>
        <v>1B9</v>
      </c>
    </row>
    <row r="444" spans="2:5" x14ac:dyDescent="0.25">
      <c r="B444">
        <v>442</v>
      </c>
      <c r="C444" t="str">
        <f t="shared" si="20"/>
        <v>110111010</v>
      </c>
      <c r="D444" t="str">
        <f t="shared" si="21"/>
        <v>672</v>
      </c>
      <c r="E444" t="str">
        <f t="shared" si="22"/>
        <v>1BA</v>
      </c>
    </row>
    <row r="445" spans="2:5" x14ac:dyDescent="0.25">
      <c r="B445">
        <v>443</v>
      </c>
      <c r="C445" t="str">
        <f t="shared" si="20"/>
        <v>110111011</v>
      </c>
      <c r="D445" t="str">
        <f t="shared" si="21"/>
        <v>673</v>
      </c>
      <c r="E445" t="str">
        <f t="shared" si="22"/>
        <v>1BB</v>
      </c>
    </row>
    <row r="446" spans="2:5" x14ac:dyDescent="0.25">
      <c r="B446">
        <v>444</v>
      </c>
      <c r="C446" t="str">
        <f t="shared" si="20"/>
        <v>110111100</v>
      </c>
      <c r="D446" t="str">
        <f t="shared" si="21"/>
        <v>674</v>
      </c>
      <c r="E446" t="str">
        <f t="shared" si="22"/>
        <v>1BC</v>
      </c>
    </row>
    <row r="447" spans="2:5" x14ac:dyDescent="0.25">
      <c r="B447">
        <v>445</v>
      </c>
      <c r="C447" t="str">
        <f t="shared" si="20"/>
        <v>110111101</v>
      </c>
      <c r="D447" t="str">
        <f t="shared" si="21"/>
        <v>675</v>
      </c>
      <c r="E447" t="str">
        <f t="shared" si="22"/>
        <v>1BD</v>
      </c>
    </row>
    <row r="448" spans="2:5" x14ac:dyDescent="0.25">
      <c r="B448">
        <v>446</v>
      </c>
      <c r="C448" t="str">
        <f t="shared" si="20"/>
        <v>110111110</v>
      </c>
      <c r="D448" t="str">
        <f t="shared" si="21"/>
        <v>676</v>
      </c>
      <c r="E448" t="str">
        <f t="shared" si="22"/>
        <v>1BE</v>
      </c>
    </row>
    <row r="449" spans="2:5" x14ac:dyDescent="0.25">
      <c r="B449">
        <v>447</v>
      </c>
      <c r="C449" t="str">
        <f t="shared" si="20"/>
        <v>110111111</v>
      </c>
      <c r="D449" t="str">
        <f t="shared" si="21"/>
        <v>677</v>
      </c>
      <c r="E449" t="str">
        <f t="shared" si="22"/>
        <v>1BF</v>
      </c>
    </row>
    <row r="450" spans="2:5" x14ac:dyDescent="0.25">
      <c r="B450">
        <v>448</v>
      </c>
      <c r="C450" t="str">
        <f t="shared" si="20"/>
        <v>111000000</v>
      </c>
      <c r="D450" t="str">
        <f t="shared" si="21"/>
        <v>700</v>
      </c>
      <c r="E450" t="str">
        <f t="shared" si="22"/>
        <v>1C0</v>
      </c>
    </row>
    <row r="451" spans="2:5" x14ac:dyDescent="0.25">
      <c r="B451">
        <v>449</v>
      </c>
      <c r="C451" t="str">
        <f t="shared" si="20"/>
        <v>111000001</v>
      </c>
      <c r="D451" t="str">
        <f t="shared" si="21"/>
        <v>701</v>
      </c>
      <c r="E451" t="str">
        <f t="shared" si="22"/>
        <v>1C1</v>
      </c>
    </row>
    <row r="452" spans="2:5" x14ac:dyDescent="0.25">
      <c r="B452">
        <v>450</v>
      </c>
      <c r="C452" t="str">
        <f t="shared" ref="C452:C515" si="23">DEC2BIN(B452)</f>
        <v>111000010</v>
      </c>
      <c r="D452" t="str">
        <f t="shared" si="21"/>
        <v>702</v>
      </c>
      <c r="E452" t="str">
        <f t="shared" si="22"/>
        <v>1C2</v>
      </c>
    </row>
    <row r="453" spans="2:5" x14ac:dyDescent="0.25">
      <c r="B453">
        <v>451</v>
      </c>
      <c r="C453" t="str">
        <f t="shared" si="23"/>
        <v>111000011</v>
      </c>
      <c r="D453" t="str">
        <f t="shared" si="21"/>
        <v>703</v>
      </c>
      <c r="E453" t="str">
        <f t="shared" si="22"/>
        <v>1C3</v>
      </c>
    </row>
    <row r="454" spans="2:5" x14ac:dyDescent="0.25">
      <c r="B454">
        <v>452</v>
      </c>
      <c r="C454" t="str">
        <f t="shared" si="23"/>
        <v>111000100</v>
      </c>
      <c r="D454" t="str">
        <f t="shared" si="21"/>
        <v>704</v>
      </c>
      <c r="E454" t="str">
        <f t="shared" si="22"/>
        <v>1C4</v>
      </c>
    </row>
    <row r="455" spans="2:5" x14ac:dyDescent="0.25">
      <c r="B455">
        <v>453</v>
      </c>
      <c r="C455" t="str">
        <f t="shared" si="23"/>
        <v>111000101</v>
      </c>
      <c r="D455" t="str">
        <f t="shared" si="21"/>
        <v>705</v>
      </c>
      <c r="E455" t="str">
        <f t="shared" si="22"/>
        <v>1C5</v>
      </c>
    </row>
    <row r="456" spans="2:5" x14ac:dyDescent="0.25">
      <c r="B456">
        <v>454</v>
      </c>
      <c r="C456" t="str">
        <f t="shared" si="23"/>
        <v>111000110</v>
      </c>
      <c r="D456" t="str">
        <f t="shared" si="21"/>
        <v>706</v>
      </c>
      <c r="E456" t="str">
        <f t="shared" si="22"/>
        <v>1C6</v>
      </c>
    </row>
    <row r="457" spans="2:5" x14ac:dyDescent="0.25">
      <c r="B457">
        <v>455</v>
      </c>
      <c r="C457" t="str">
        <f t="shared" si="23"/>
        <v>111000111</v>
      </c>
      <c r="D457" t="str">
        <f t="shared" si="21"/>
        <v>707</v>
      </c>
      <c r="E457" t="str">
        <f t="shared" si="22"/>
        <v>1C7</v>
      </c>
    </row>
    <row r="458" spans="2:5" x14ac:dyDescent="0.25">
      <c r="B458">
        <v>456</v>
      </c>
      <c r="C458" t="str">
        <f t="shared" si="23"/>
        <v>111001000</v>
      </c>
      <c r="D458" t="str">
        <f t="shared" si="21"/>
        <v>710</v>
      </c>
      <c r="E458" t="str">
        <f t="shared" si="22"/>
        <v>1C8</v>
      </c>
    </row>
    <row r="459" spans="2:5" x14ac:dyDescent="0.25">
      <c r="B459">
        <v>457</v>
      </c>
      <c r="C459" t="str">
        <f t="shared" si="23"/>
        <v>111001001</v>
      </c>
      <c r="D459" t="str">
        <f t="shared" si="21"/>
        <v>711</v>
      </c>
      <c r="E459" t="str">
        <f t="shared" si="22"/>
        <v>1C9</v>
      </c>
    </row>
    <row r="460" spans="2:5" x14ac:dyDescent="0.25">
      <c r="B460">
        <v>458</v>
      </c>
      <c r="C460" t="str">
        <f t="shared" si="23"/>
        <v>111001010</v>
      </c>
      <c r="D460" t="str">
        <f t="shared" si="21"/>
        <v>712</v>
      </c>
      <c r="E460" t="str">
        <f t="shared" si="22"/>
        <v>1CA</v>
      </c>
    </row>
    <row r="461" spans="2:5" x14ac:dyDescent="0.25">
      <c r="B461">
        <v>459</v>
      </c>
      <c r="C461" t="str">
        <f t="shared" si="23"/>
        <v>111001011</v>
      </c>
      <c r="D461" t="str">
        <f t="shared" ref="D461:D512" si="24">DEC2OCT(B461)</f>
        <v>713</v>
      </c>
      <c r="E461" t="str">
        <f t="shared" ref="E461:E512" si="25">DEC2HEX(B461)</f>
        <v>1CB</v>
      </c>
    </row>
    <row r="462" spans="2:5" x14ac:dyDescent="0.25">
      <c r="B462">
        <v>460</v>
      </c>
      <c r="C462" t="str">
        <f t="shared" si="23"/>
        <v>111001100</v>
      </c>
      <c r="D462" t="str">
        <f t="shared" si="24"/>
        <v>714</v>
      </c>
      <c r="E462" t="str">
        <f t="shared" si="25"/>
        <v>1CC</v>
      </c>
    </row>
    <row r="463" spans="2:5" x14ac:dyDescent="0.25">
      <c r="B463">
        <v>461</v>
      </c>
      <c r="C463" t="str">
        <f t="shared" si="23"/>
        <v>111001101</v>
      </c>
      <c r="D463" t="str">
        <f t="shared" si="24"/>
        <v>715</v>
      </c>
      <c r="E463" t="str">
        <f t="shared" si="25"/>
        <v>1CD</v>
      </c>
    </row>
    <row r="464" spans="2:5" x14ac:dyDescent="0.25">
      <c r="B464">
        <v>462</v>
      </c>
      <c r="C464" t="str">
        <f t="shared" si="23"/>
        <v>111001110</v>
      </c>
      <c r="D464" t="str">
        <f t="shared" si="24"/>
        <v>716</v>
      </c>
      <c r="E464" t="str">
        <f t="shared" si="25"/>
        <v>1CE</v>
      </c>
    </row>
    <row r="465" spans="2:5" x14ac:dyDescent="0.25">
      <c r="B465">
        <v>463</v>
      </c>
      <c r="C465" t="str">
        <f t="shared" si="23"/>
        <v>111001111</v>
      </c>
      <c r="D465" t="str">
        <f t="shared" si="24"/>
        <v>717</v>
      </c>
      <c r="E465" t="str">
        <f t="shared" si="25"/>
        <v>1CF</v>
      </c>
    </row>
    <row r="466" spans="2:5" x14ac:dyDescent="0.25">
      <c r="B466">
        <v>464</v>
      </c>
      <c r="C466" t="str">
        <f t="shared" si="23"/>
        <v>111010000</v>
      </c>
      <c r="D466" t="str">
        <f t="shared" si="24"/>
        <v>720</v>
      </c>
      <c r="E466" t="str">
        <f t="shared" si="25"/>
        <v>1D0</v>
      </c>
    </row>
    <row r="467" spans="2:5" x14ac:dyDescent="0.25">
      <c r="B467">
        <v>465</v>
      </c>
      <c r="C467" t="str">
        <f t="shared" si="23"/>
        <v>111010001</v>
      </c>
      <c r="D467" t="str">
        <f t="shared" si="24"/>
        <v>721</v>
      </c>
      <c r="E467" t="str">
        <f t="shared" si="25"/>
        <v>1D1</v>
      </c>
    </row>
    <row r="468" spans="2:5" x14ac:dyDescent="0.25">
      <c r="B468">
        <v>466</v>
      </c>
      <c r="C468" t="str">
        <f t="shared" si="23"/>
        <v>111010010</v>
      </c>
      <c r="D468" t="str">
        <f t="shared" si="24"/>
        <v>722</v>
      </c>
      <c r="E468" t="str">
        <f t="shared" si="25"/>
        <v>1D2</v>
      </c>
    </row>
    <row r="469" spans="2:5" x14ac:dyDescent="0.25">
      <c r="B469">
        <v>467</v>
      </c>
      <c r="C469" t="str">
        <f t="shared" si="23"/>
        <v>111010011</v>
      </c>
      <c r="D469" t="str">
        <f t="shared" si="24"/>
        <v>723</v>
      </c>
      <c r="E469" t="str">
        <f t="shared" si="25"/>
        <v>1D3</v>
      </c>
    </row>
    <row r="470" spans="2:5" x14ac:dyDescent="0.25">
      <c r="B470">
        <v>468</v>
      </c>
      <c r="C470" t="str">
        <f t="shared" si="23"/>
        <v>111010100</v>
      </c>
      <c r="D470" t="str">
        <f t="shared" si="24"/>
        <v>724</v>
      </c>
      <c r="E470" t="str">
        <f t="shared" si="25"/>
        <v>1D4</v>
      </c>
    </row>
    <row r="471" spans="2:5" x14ac:dyDescent="0.25">
      <c r="B471">
        <v>469</v>
      </c>
      <c r="C471" t="str">
        <f t="shared" si="23"/>
        <v>111010101</v>
      </c>
      <c r="D471" t="str">
        <f t="shared" si="24"/>
        <v>725</v>
      </c>
      <c r="E471" t="str">
        <f t="shared" si="25"/>
        <v>1D5</v>
      </c>
    </row>
    <row r="472" spans="2:5" x14ac:dyDescent="0.25">
      <c r="B472">
        <v>470</v>
      </c>
      <c r="C472" t="str">
        <f t="shared" si="23"/>
        <v>111010110</v>
      </c>
      <c r="D472" t="str">
        <f t="shared" si="24"/>
        <v>726</v>
      </c>
      <c r="E472" t="str">
        <f t="shared" si="25"/>
        <v>1D6</v>
      </c>
    </row>
    <row r="473" spans="2:5" x14ac:dyDescent="0.25">
      <c r="B473">
        <v>471</v>
      </c>
      <c r="C473" t="str">
        <f t="shared" si="23"/>
        <v>111010111</v>
      </c>
      <c r="D473" t="str">
        <f t="shared" si="24"/>
        <v>727</v>
      </c>
      <c r="E473" t="str">
        <f t="shared" si="25"/>
        <v>1D7</v>
      </c>
    </row>
    <row r="474" spans="2:5" x14ac:dyDescent="0.25">
      <c r="B474">
        <v>472</v>
      </c>
      <c r="C474" t="str">
        <f t="shared" si="23"/>
        <v>111011000</v>
      </c>
      <c r="D474" t="str">
        <f t="shared" si="24"/>
        <v>730</v>
      </c>
      <c r="E474" t="str">
        <f t="shared" si="25"/>
        <v>1D8</v>
      </c>
    </row>
    <row r="475" spans="2:5" x14ac:dyDescent="0.25">
      <c r="B475">
        <v>473</v>
      </c>
      <c r="C475" t="str">
        <f t="shared" si="23"/>
        <v>111011001</v>
      </c>
      <c r="D475" t="str">
        <f t="shared" si="24"/>
        <v>731</v>
      </c>
      <c r="E475" t="str">
        <f t="shared" si="25"/>
        <v>1D9</v>
      </c>
    </row>
    <row r="476" spans="2:5" x14ac:dyDescent="0.25">
      <c r="B476">
        <v>474</v>
      </c>
      <c r="C476" t="str">
        <f t="shared" si="23"/>
        <v>111011010</v>
      </c>
      <c r="D476" t="str">
        <f t="shared" si="24"/>
        <v>732</v>
      </c>
      <c r="E476" t="str">
        <f t="shared" si="25"/>
        <v>1DA</v>
      </c>
    </row>
    <row r="477" spans="2:5" x14ac:dyDescent="0.25">
      <c r="B477">
        <v>475</v>
      </c>
      <c r="C477" t="str">
        <f t="shared" si="23"/>
        <v>111011011</v>
      </c>
      <c r="D477" t="str">
        <f t="shared" si="24"/>
        <v>733</v>
      </c>
      <c r="E477" t="str">
        <f t="shared" si="25"/>
        <v>1DB</v>
      </c>
    </row>
    <row r="478" spans="2:5" x14ac:dyDescent="0.25">
      <c r="B478">
        <v>476</v>
      </c>
      <c r="C478" t="str">
        <f t="shared" si="23"/>
        <v>111011100</v>
      </c>
      <c r="D478" t="str">
        <f t="shared" si="24"/>
        <v>734</v>
      </c>
      <c r="E478" t="str">
        <f t="shared" si="25"/>
        <v>1DC</v>
      </c>
    </row>
    <row r="479" spans="2:5" x14ac:dyDescent="0.25">
      <c r="B479">
        <v>477</v>
      </c>
      <c r="C479" t="str">
        <f t="shared" si="23"/>
        <v>111011101</v>
      </c>
      <c r="D479" t="str">
        <f t="shared" si="24"/>
        <v>735</v>
      </c>
      <c r="E479" t="str">
        <f t="shared" si="25"/>
        <v>1DD</v>
      </c>
    </row>
    <row r="480" spans="2:5" x14ac:dyDescent="0.25">
      <c r="B480">
        <v>478</v>
      </c>
      <c r="C480" t="str">
        <f t="shared" si="23"/>
        <v>111011110</v>
      </c>
      <c r="D480" t="str">
        <f t="shared" si="24"/>
        <v>736</v>
      </c>
      <c r="E480" t="str">
        <f t="shared" si="25"/>
        <v>1DE</v>
      </c>
    </row>
    <row r="481" spans="2:5" x14ac:dyDescent="0.25">
      <c r="B481">
        <v>479</v>
      </c>
      <c r="C481" t="str">
        <f t="shared" si="23"/>
        <v>111011111</v>
      </c>
      <c r="D481" t="str">
        <f t="shared" si="24"/>
        <v>737</v>
      </c>
      <c r="E481" t="str">
        <f t="shared" si="25"/>
        <v>1DF</v>
      </c>
    </row>
    <row r="482" spans="2:5" x14ac:dyDescent="0.25">
      <c r="B482">
        <v>480</v>
      </c>
      <c r="C482" t="str">
        <f t="shared" si="23"/>
        <v>111100000</v>
      </c>
      <c r="D482" t="str">
        <f t="shared" si="24"/>
        <v>740</v>
      </c>
      <c r="E482" t="str">
        <f t="shared" si="25"/>
        <v>1E0</v>
      </c>
    </row>
    <row r="483" spans="2:5" x14ac:dyDescent="0.25">
      <c r="B483">
        <v>481</v>
      </c>
      <c r="C483" t="str">
        <f t="shared" si="23"/>
        <v>111100001</v>
      </c>
      <c r="D483" t="str">
        <f t="shared" si="24"/>
        <v>741</v>
      </c>
      <c r="E483" t="str">
        <f t="shared" si="25"/>
        <v>1E1</v>
      </c>
    </row>
    <row r="484" spans="2:5" x14ac:dyDescent="0.25">
      <c r="B484">
        <v>482</v>
      </c>
      <c r="C484" t="str">
        <f t="shared" si="23"/>
        <v>111100010</v>
      </c>
      <c r="D484" t="str">
        <f t="shared" si="24"/>
        <v>742</v>
      </c>
      <c r="E484" t="str">
        <f t="shared" si="25"/>
        <v>1E2</v>
      </c>
    </row>
    <row r="485" spans="2:5" x14ac:dyDescent="0.25">
      <c r="B485">
        <v>483</v>
      </c>
      <c r="C485" t="str">
        <f t="shared" si="23"/>
        <v>111100011</v>
      </c>
      <c r="D485" t="str">
        <f t="shared" si="24"/>
        <v>743</v>
      </c>
      <c r="E485" t="str">
        <f t="shared" si="25"/>
        <v>1E3</v>
      </c>
    </row>
    <row r="486" spans="2:5" x14ac:dyDescent="0.25">
      <c r="B486">
        <v>484</v>
      </c>
      <c r="C486" t="str">
        <f t="shared" si="23"/>
        <v>111100100</v>
      </c>
      <c r="D486" t="str">
        <f t="shared" si="24"/>
        <v>744</v>
      </c>
      <c r="E486" t="str">
        <f t="shared" si="25"/>
        <v>1E4</v>
      </c>
    </row>
    <row r="487" spans="2:5" x14ac:dyDescent="0.25">
      <c r="B487">
        <v>485</v>
      </c>
      <c r="C487" t="str">
        <f t="shared" si="23"/>
        <v>111100101</v>
      </c>
      <c r="D487" t="str">
        <f t="shared" si="24"/>
        <v>745</v>
      </c>
      <c r="E487" t="str">
        <f t="shared" si="25"/>
        <v>1E5</v>
      </c>
    </row>
    <row r="488" spans="2:5" x14ac:dyDescent="0.25">
      <c r="B488">
        <v>486</v>
      </c>
      <c r="C488" t="str">
        <f t="shared" si="23"/>
        <v>111100110</v>
      </c>
      <c r="D488" t="str">
        <f t="shared" si="24"/>
        <v>746</v>
      </c>
      <c r="E488" t="str">
        <f t="shared" si="25"/>
        <v>1E6</v>
      </c>
    </row>
    <row r="489" spans="2:5" x14ac:dyDescent="0.25">
      <c r="B489">
        <v>487</v>
      </c>
      <c r="C489" t="str">
        <f t="shared" si="23"/>
        <v>111100111</v>
      </c>
      <c r="D489" t="str">
        <f t="shared" si="24"/>
        <v>747</v>
      </c>
      <c r="E489" t="str">
        <f t="shared" si="25"/>
        <v>1E7</v>
      </c>
    </row>
    <row r="490" spans="2:5" x14ac:dyDescent="0.25">
      <c r="B490">
        <v>488</v>
      </c>
      <c r="C490" t="str">
        <f t="shared" si="23"/>
        <v>111101000</v>
      </c>
      <c r="D490" t="str">
        <f t="shared" si="24"/>
        <v>750</v>
      </c>
      <c r="E490" t="str">
        <f t="shared" si="25"/>
        <v>1E8</v>
      </c>
    </row>
    <row r="491" spans="2:5" x14ac:dyDescent="0.25">
      <c r="B491">
        <v>489</v>
      </c>
      <c r="C491" t="str">
        <f t="shared" si="23"/>
        <v>111101001</v>
      </c>
      <c r="D491" t="str">
        <f t="shared" si="24"/>
        <v>751</v>
      </c>
      <c r="E491" t="str">
        <f t="shared" si="25"/>
        <v>1E9</v>
      </c>
    </row>
    <row r="492" spans="2:5" x14ac:dyDescent="0.25">
      <c r="B492">
        <v>490</v>
      </c>
      <c r="C492" t="str">
        <f t="shared" si="23"/>
        <v>111101010</v>
      </c>
      <c r="D492" t="str">
        <f t="shared" si="24"/>
        <v>752</v>
      </c>
      <c r="E492" t="str">
        <f t="shared" si="25"/>
        <v>1EA</v>
      </c>
    </row>
    <row r="493" spans="2:5" x14ac:dyDescent="0.25">
      <c r="B493">
        <v>491</v>
      </c>
      <c r="C493" t="str">
        <f t="shared" si="23"/>
        <v>111101011</v>
      </c>
      <c r="D493" t="str">
        <f t="shared" si="24"/>
        <v>753</v>
      </c>
      <c r="E493" t="str">
        <f t="shared" si="25"/>
        <v>1EB</v>
      </c>
    </row>
    <row r="494" spans="2:5" x14ac:dyDescent="0.25">
      <c r="B494">
        <v>492</v>
      </c>
      <c r="C494" t="str">
        <f t="shared" si="23"/>
        <v>111101100</v>
      </c>
      <c r="D494" t="str">
        <f t="shared" si="24"/>
        <v>754</v>
      </c>
      <c r="E494" t="str">
        <f t="shared" si="25"/>
        <v>1EC</v>
      </c>
    </row>
    <row r="495" spans="2:5" x14ac:dyDescent="0.25">
      <c r="B495">
        <v>493</v>
      </c>
      <c r="C495" t="str">
        <f t="shared" si="23"/>
        <v>111101101</v>
      </c>
      <c r="D495" t="str">
        <f t="shared" si="24"/>
        <v>755</v>
      </c>
      <c r="E495" t="str">
        <f t="shared" si="25"/>
        <v>1ED</v>
      </c>
    </row>
    <row r="496" spans="2:5" x14ac:dyDescent="0.25">
      <c r="B496">
        <v>494</v>
      </c>
      <c r="C496" t="str">
        <f t="shared" si="23"/>
        <v>111101110</v>
      </c>
      <c r="D496" t="str">
        <f t="shared" si="24"/>
        <v>756</v>
      </c>
      <c r="E496" t="str">
        <f t="shared" si="25"/>
        <v>1EE</v>
      </c>
    </row>
    <row r="497" spans="2:5" x14ac:dyDescent="0.25">
      <c r="B497">
        <v>495</v>
      </c>
      <c r="C497" t="str">
        <f t="shared" si="23"/>
        <v>111101111</v>
      </c>
      <c r="D497" t="str">
        <f t="shared" si="24"/>
        <v>757</v>
      </c>
      <c r="E497" t="str">
        <f t="shared" si="25"/>
        <v>1EF</v>
      </c>
    </row>
    <row r="498" spans="2:5" x14ac:dyDescent="0.25">
      <c r="B498">
        <v>496</v>
      </c>
      <c r="C498" t="str">
        <f t="shared" si="23"/>
        <v>111110000</v>
      </c>
      <c r="D498" t="str">
        <f t="shared" si="24"/>
        <v>760</v>
      </c>
      <c r="E498" t="str">
        <f t="shared" si="25"/>
        <v>1F0</v>
      </c>
    </row>
    <row r="499" spans="2:5" x14ac:dyDescent="0.25">
      <c r="B499">
        <v>497</v>
      </c>
      <c r="C499" t="str">
        <f t="shared" si="23"/>
        <v>111110001</v>
      </c>
      <c r="D499" t="str">
        <f t="shared" si="24"/>
        <v>761</v>
      </c>
      <c r="E499" t="str">
        <f t="shared" si="25"/>
        <v>1F1</v>
      </c>
    </row>
    <row r="500" spans="2:5" x14ac:dyDescent="0.25">
      <c r="B500">
        <v>498</v>
      </c>
      <c r="C500" t="str">
        <f t="shared" si="23"/>
        <v>111110010</v>
      </c>
      <c r="D500" t="str">
        <f t="shared" si="24"/>
        <v>762</v>
      </c>
      <c r="E500" t="str">
        <f t="shared" si="25"/>
        <v>1F2</v>
      </c>
    </row>
    <row r="501" spans="2:5" x14ac:dyDescent="0.25">
      <c r="B501">
        <v>499</v>
      </c>
      <c r="C501" t="str">
        <f t="shared" si="23"/>
        <v>111110011</v>
      </c>
      <c r="D501" t="str">
        <f t="shared" si="24"/>
        <v>763</v>
      </c>
      <c r="E501" t="str">
        <f t="shared" si="25"/>
        <v>1F3</v>
      </c>
    </row>
    <row r="502" spans="2:5" x14ac:dyDescent="0.25">
      <c r="B502">
        <v>500</v>
      </c>
      <c r="C502" t="str">
        <f t="shared" si="23"/>
        <v>111110100</v>
      </c>
      <c r="D502" t="str">
        <f t="shared" si="24"/>
        <v>764</v>
      </c>
      <c r="E502" t="str">
        <f t="shared" si="25"/>
        <v>1F4</v>
      </c>
    </row>
    <row r="503" spans="2:5" x14ac:dyDescent="0.25">
      <c r="B503">
        <v>501</v>
      </c>
      <c r="C503" t="str">
        <f t="shared" si="23"/>
        <v>111110101</v>
      </c>
      <c r="D503" t="str">
        <f t="shared" si="24"/>
        <v>765</v>
      </c>
      <c r="E503" t="str">
        <f t="shared" si="25"/>
        <v>1F5</v>
      </c>
    </row>
    <row r="504" spans="2:5" x14ac:dyDescent="0.25">
      <c r="B504">
        <v>502</v>
      </c>
      <c r="C504" t="str">
        <f t="shared" si="23"/>
        <v>111110110</v>
      </c>
      <c r="D504" t="str">
        <f t="shared" si="24"/>
        <v>766</v>
      </c>
      <c r="E504" t="str">
        <f t="shared" si="25"/>
        <v>1F6</v>
      </c>
    </row>
    <row r="505" spans="2:5" x14ac:dyDescent="0.25">
      <c r="B505">
        <v>503</v>
      </c>
      <c r="C505" t="str">
        <f t="shared" si="23"/>
        <v>111110111</v>
      </c>
      <c r="D505" t="str">
        <f t="shared" si="24"/>
        <v>767</v>
      </c>
      <c r="E505" t="str">
        <f t="shared" si="25"/>
        <v>1F7</v>
      </c>
    </row>
    <row r="506" spans="2:5" x14ac:dyDescent="0.25">
      <c r="B506">
        <v>504</v>
      </c>
      <c r="C506" t="str">
        <f t="shared" si="23"/>
        <v>111111000</v>
      </c>
      <c r="D506" t="str">
        <f t="shared" si="24"/>
        <v>770</v>
      </c>
      <c r="E506" t="str">
        <f t="shared" si="25"/>
        <v>1F8</v>
      </c>
    </row>
    <row r="507" spans="2:5" x14ac:dyDescent="0.25">
      <c r="B507">
        <v>505</v>
      </c>
      <c r="C507" t="str">
        <f t="shared" si="23"/>
        <v>111111001</v>
      </c>
      <c r="D507" t="str">
        <f t="shared" si="24"/>
        <v>771</v>
      </c>
      <c r="E507" t="str">
        <f t="shared" si="25"/>
        <v>1F9</v>
      </c>
    </row>
    <row r="508" spans="2:5" x14ac:dyDescent="0.25">
      <c r="B508">
        <v>506</v>
      </c>
      <c r="C508" t="str">
        <f t="shared" si="23"/>
        <v>111111010</v>
      </c>
      <c r="D508" t="str">
        <f t="shared" si="24"/>
        <v>772</v>
      </c>
      <c r="E508" t="str">
        <f t="shared" si="25"/>
        <v>1FA</v>
      </c>
    </row>
    <row r="509" spans="2:5" x14ac:dyDescent="0.25">
      <c r="B509">
        <v>507</v>
      </c>
      <c r="C509" t="str">
        <f t="shared" si="23"/>
        <v>111111011</v>
      </c>
      <c r="D509" t="str">
        <f t="shared" si="24"/>
        <v>773</v>
      </c>
      <c r="E509" t="str">
        <f t="shared" si="25"/>
        <v>1FB</v>
      </c>
    </row>
    <row r="510" spans="2:5" x14ac:dyDescent="0.25">
      <c r="B510">
        <v>508</v>
      </c>
      <c r="C510" t="str">
        <f t="shared" si="23"/>
        <v>111111100</v>
      </c>
      <c r="D510" t="str">
        <f t="shared" si="24"/>
        <v>774</v>
      </c>
      <c r="E510" t="str">
        <f t="shared" si="25"/>
        <v>1FC</v>
      </c>
    </row>
    <row r="511" spans="2:5" x14ac:dyDescent="0.25">
      <c r="B511">
        <v>509</v>
      </c>
      <c r="C511" t="str">
        <f t="shared" si="23"/>
        <v>111111101</v>
      </c>
      <c r="D511" t="str">
        <f t="shared" si="24"/>
        <v>775</v>
      </c>
      <c r="E511" t="str">
        <f t="shared" si="25"/>
        <v>1FD</v>
      </c>
    </row>
    <row r="512" spans="2:5" x14ac:dyDescent="0.25">
      <c r="B512">
        <v>510</v>
      </c>
      <c r="C512" t="str">
        <f t="shared" si="23"/>
        <v>111111110</v>
      </c>
      <c r="D512" t="str">
        <f t="shared" si="24"/>
        <v>776</v>
      </c>
      <c r="E512" t="str">
        <f t="shared" si="25"/>
        <v>1FE</v>
      </c>
    </row>
    <row r="513" spans="2:5" x14ac:dyDescent="0.25">
      <c r="B513">
        <v>511</v>
      </c>
      <c r="C513" t="str">
        <f t="shared" si="23"/>
        <v>111111111</v>
      </c>
      <c r="D513" t="str">
        <f t="shared" ref="D513:D520" si="26">DEC2OCT(B513)</f>
        <v>777</v>
      </c>
      <c r="E513" t="str">
        <f t="shared" ref="E513:E520" si="27">DEC2HEX(B513)</f>
        <v>1FF</v>
      </c>
    </row>
    <row r="514" spans="2:5" x14ac:dyDescent="0.25">
      <c r="B514">
        <v>512</v>
      </c>
      <c r="C514" t="e">
        <f t="shared" si="23"/>
        <v>#NUM!</v>
      </c>
      <c r="D514" t="str">
        <f t="shared" si="26"/>
        <v>1000</v>
      </c>
      <c r="E514" t="str">
        <f t="shared" si="27"/>
        <v>200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2024-10-05T07:48:09Z</dcterms:modified>
</cp:coreProperties>
</file>