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chasegmbh-my.sharepoint.com/personal/chika_igwe_chasecenter_at/Documents/Promotion/Publikationen/Fluorescence_Paper/Plots/GalOx/Rawdata/"/>
    </mc:Choice>
  </mc:AlternateContent>
  <xr:revisionPtr revIDLastSave="142" documentId="11_AD4DB114E441178AC67DF46DE614F364683EDF1C" xr6:coauthVersionLast="47" xr6:coauthVersionMax="47" xr10:uidLastSave="{6B5FF067-5B0B-4727-B6B0-A867CC694B9A}"/>
  <bookViews>
    <workbookView xWindow="16080" yWindow="7995" windowWidth="29040" windowHeight="15840" activeTab="6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20" i="1"/>
  <c r="A47" i="1"/>
  <c r="A64" i="1" s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68" i="2"/>
  <c r="A48" i="2"/>
  <c r="A68" i="3"/>
  <c r="A48" i="3"/>
  <c r="A20" i="3"/>
  <c r="A45" i="2"/>
  <c r="A42" i="2"/>
  <c r="A41" i="2"/>
  <c r="A37" i="2"/>
  <c r="A34" i="2"/>
  <c r="A33" i="2"/>
  <c r="A29" i="2"/>
  <c r="A26" i="2"/>
  <c r="A25" i="2"/>
  <c r="A21" i="2"/>
  <c r="A40" i="2"/>
  <c r="A41" i="3"/>
  <c r="A33" i="3"/>
  <c r="A25" i="3"/>
  <c r="A40" i="3"/>
  <c r="A66" i="4"/>
  <c r="A55" i="4"/>
  <c r="A63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67" i="4" s="1"/>
  <c r="A20" i="4"/>
  <c r="A43" i="5"/>
  <c r="A51" i="5"/>
  <c r="A16" i="5"/>
  <c r="A15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6" i="5" s="1"/>
  <c r="A35" i="6"/>
  <c r="A15" i="6"/>
  <c r="A34" i="6"/>
  <c r="A49" i="6" s="1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42" i="7"/>
  <c r="A50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43" i="7" s="1"/>
  <c r="A15" i="7"/>
  <c r="A51" i="1" l="1"/>
  <c r="A52" i="1"/>
  <c r="A59" i="1"/>
  <c r="A60" i="1"/>
  <c r="A67" i="1"/>
  <c r="A80" i="1" s="1"/>
  <c r="A49" i="1"/>
  <c r="A57" i="1"/>
  <c r="A65" i="1"/>
  <c r="A50" i="1"/>
  <c r="A58" i="1"/>
  <c r="A66" i="1"/>
  <c r="A74" i="1"/>
  <c r="A76" i="1"/>
  <c r="A53" i="1"/>
  <c r="A61" i="1"/>
  <c r="A68" i="1"/>
  <c r="A54" i="1"/>
  <c r="A62" i="1"/>
  <c r="A70" i="1"/>
  <c r="A78" i="1"/>
  <c r="A55" i="1"/>
  <c r="A63" i="1"/>
  <c r="A79" i="1"/>
  <c r="A56" i="1"/>
  <c r="A72" i="1"/>
  <c r="A75" i="4"/>
  <c r="A80" i="4"/>
  <c r="A76" i="4"/>
  <c r="A69" i="4"/>
  <c r="A77" i="4"/>
  <c r="A72" i="4"/>
  <c r="A70" i="4"/>
  <c r="A78" i="4"/>
  <c r="A71" i="4"/>
  <c r="A79" i="4"/>
  <c r="A73" i="4"/>
  <c r="A68" i="4"/>
  <c r="A74" i="4"/>
  <c r="A62" i="4"/>
  <c r="A54" i="4"/>
  <c r="A53" i="4"/>
  <c r="A60" i="4"/>
  <c r="A52" i="4"/>
  <c r="A61" i="4"/>
  <c r="A59" i="4"/>
  <c r="A51" i="4"/>
  <c r="A48" i="4"/>
  <c r="A58" i="4"/>
  <c r="A50" i="4"/>
  <c r="A65" i="4"/>
  <c r="A57" i="4"/>
  <c r="A49" i="4"/>
  <c r="A64" i="4"/>
  <c r="A56" i="4"/>
  <c r="A50" i="5"/>
  <c r="A48" i="5"/>
  <c r="A40" i="5"/>
  <c r="A42" i="5"/>
  <c r="A47" i="5"/>
  <c r="A39" i="5"/>
  <c r="A41" i="5"/>
  <c r="A35" i="5"/>
  <c r="A46" i="5"/>
  <c r="A38" i="5"/>
  <c r="A53" i="5"/>
  <c r="A45" i="5"/>
  <c r="A37" i="5"/>
  <c r="A49" i="5"/>
  <c r="A52" i="5"/>
  <c r="A44" i="5"/>
  <c r="A41" i="7"/>
  <c r="A39" i="7"/>
  <c r="A35" i="7"/>
  <c r="A46" i="7"/>
  <c r="A38" i="7"/>
  <c r="A49" i="7"/>
  <c r="A48" i="7"/>
  <c r="A47" i="7"/>
  <c r="A53" i="7"/>
  <c r="A45" i="7"/>
  <c r="A37" i="7"/>
  <c r="A40" i="7"/>
  <c r="A52" i="7"/>
  <c r="A44" i="7"/>
  <c r="A36" i="7"/>
  <c r="A51" i="7"/>
  <c r="A27" i="2"/>
  <c r="A35" i="2"/>
  <c r="A43" i="2"/>
  <c r="A20" i="2"/>
  <c r="A28" i="2"/>
  <c r="A36" i="2"/>
  <c r="A44" i="2"/>
  <c r="A22" i="2"/>
  <c r="A30" i="2"/>
  <c r="A38" i="2"/>
  <c r="A46" i="2"/>
  <c r="A23" i="2"/>
  <c r="A31" i="2"/>
  <c r="A39" i="2"/>
  <c r="A47" i="2"/>
  <c r="A24" i="2"/>
  <c r="A32" i="2"/>
  <c r="A26" i="3"/>
  <c r="A34" i="3"/>
  <c r="A42" i="3"/>
  <c r="A28" i="3"/>
  <c r="A36" i="3"/>
  <c r="A44" i="3"/>
  <c r="A21" i="3"/>
  <c r="A29" i="3"/>
  <c r="A37" i="3"/>
  <c r="A45" i="3"/>
  <c r="A35" i="3"/>
  <c r="A22" i="3"/>
  <c r="A30" i="3"/>
  <c r="A38" i="3"/>
  <c r="A46" i="3"/>
  <c r="A23" i="3"/>
  <c r="A31" i="3"/>
  <c r="A39" i="3"/>
  <c r="A47" i="3"/>
  <c r="A27" i="3"/>
  <c r="A43" i="3"/>
  <c r="A24" i="3"/>
  <c r="A32" i="3"/>
  <c r="A37" i="6"/>
  <c r="A45" i="6"/>
  <c r="A53" i="6"/>
  <c r="A54" i="6" s="1"/>
  <c r="A42" i="6"/>
  <c r="A52" i="6"/>
  <c r="A38" i="6"/>
  <c r="A46" i="6"/>
  <c r="A51" i="6"/>
  <c r="A36" i="6"/>
  <c r="A39" i="6"/>
  <c r="A47" i="6"/>
  <c r="A50" i="6"/>
  <c r="A40" i="6"/>
  <c r="A48" i="6"/>
  <c r="A43" i="6"/>
  <c r="A44" i="6"/>
  <c r="A41" i="6"/>
  <c r="A71" i="1" l="1"/>
  <c r="A77" i="1"/>
  <c r="A69" i="1"/>
  <c r="A75" i="1"/>
  <c r="A73" i="1"/>
  <c r="A59" i="5"/>
  <c r="A65" i="5"/>
  <c r="A60" i="5"/>
  <c r="A61" i="5"/>
  <c r="A57" i="5"/>
  <c r="A58" i="5"/>
  <c r="A62" i="5"/>
  <c r="A64" i="5"/>
  <c r="A54" i="5"/>
  <c r="A55" i="5"/>
  <c r="A63" i="5"/>
  <c r="A56" i="5"/>
  <c r="A58" i="7"/>
  <c r="A54" i="7"/>
  <c r="A55" i="7"/>
  <c r="A56" i="7"/>
  <c r="A57" i="7"/>
  <c r="A59" i="7"/>
  <c r="A62" i="7"/>
  <c r="A64" i="7"/>
  <c r="A65" i="7"/>
  <c r="A60" i="7"/>
  <c r="A61" i="7"/>
  <c r="A63" i="7"/>
  <c r="A64" i="2"/>
  <c r="A56" i="2"/>
  <c r="A61" i="2"/>
  <c r="A53" i="2"/>
  <c r="A57" i="2"/>
  <c r="A63" i="2"/>
  <c r="A55" i="2"/>
  <c r="A49" i="2"/>
  <c r="A62" i="2"/>
  <c r="A54" i="2"/>
  <c r="A60" i="2"/>
  <c r="A52" i="2"/>
  <c r="A66" i="2"/>
  <c r="A50" i="2"/>
  <c r="A65" i="2"/>
  <c r="A67" i="2"/>
  <c r="A59" i="2"/>
  <c r="A51" i="2"/>
  <c r="A58" i="2"/>
  <c r="A64" i="3"/>
  <c r="A56" i="3"/>
  <c r="A63" i="3"/>
  <c r="A55" i="3"/>
  <c r="A59" i="3"/>
  <c r="A62" i="3"/>
  <c r="A54" i="3"/>
  <c r="A51" i="3"/>
  <c r="A61" i="3"/>
  <c r="A53" i="3"/>
  <c r="A67" i="3"/>
  <c r="A60" i="3"/>
  <c r="A52" i="3"/>
  <c r="A66" i="3"/>
  <c r="A58" i="3"/>
  <c r="A50" i="3"/>
  <c r="A65" i="3"/>
  <c r="A57" i="3"/>
  <c r="A49" i="3"/>
  <c r="A65" i="6"/>
  <c r="A57" i="6"/>
  <c r="A58" i="6"/>
  <c r="A64" i="6"/>
  <c r="A56" i="6"/>
  <c r="A63" i="6"/>
  <c r="A55" i="6"/>
  <c r="A62" i="6"/>
  <c r="A61" i="6"/>
  <c r="A60" i="6"/>
  <c r="A59" i="6"/>
  <c r="A80" i="2" l="1"/>
  <c r="A72" i="2"/>
  <c r="A79" i="2"/>
  <c r="A71" i="2"/>
  <c r="A69" i="2"/>
  <c r="A78" i="2"/>
  <c r="A70" i="2"/>
  <c r="A77" i="2"/>
  <c r="A76" i="2"/>
  <c r="A75" i="2"/>
  <c r="A74" i="2"/>
  <c r="A73" i="2"/>
  <c r="A80" i="3"/>
  <c r="A72" i="3"/>
  <c r="A79" i="3"/>
  <c r="A71" i="3"/>
  <c r="A78" i="3"/>
  <c r="A70" i="3"/>
  <c r="A77" i="3"/>
  <c r="A69" i="3"/>
  <c r="A76" i="3"/>
  <c r="A75" i="3"/>
  <c r="A74" i="3"/>
  <c r="A73" i="3"/>
</calcChain>
</file>

<file path=xl/sharedStrings.xml><?xml version="1.0" encoding="utf-8"?>
<sst xmlns="http://schemas.openxmlformats.org/spreadsheetml/2006/main" count="35" uniqueCount="5">
  <si>
    <t>Process Time [min]</t>
  </si>
  <si>
    <t>Average emission wavelength [nm]</t>
  </si>
  <si>
    <t>Integral</t>
  </si>
  <si>
    <t>Process Time [h]</t>
  </si>
  <si>
    <t>Pulse Time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</si>
</sst>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80"/>
  <sheetViews>
    <sheetView topLeftCell="DC1" zoomScale="70" zoomScaleNormal="70" workbookViewId="0">
      <selection activeCell="ED39" sqref="ED39"/>
    </sheetView>
  </sheetViews>
  <sheetFormatPr baseColWidth="10" defaultColWidth="9.140625" defaultRowHeight="15" x14ac:dyDescent="0.25"/>
  <sheetData>
    <row r="1" spans="1:126" x14ac:dyDescent="0.25">
      <c r="A1" s="1" t="s">
        <v>0</v>
      </c>
      <c r="B1" s="1" t="s">
        <v>4</v>
      </c>
      <c r="C1" s="1">
        <v>310</v>
      </c>
      <c r="D1" s="1">
        <v>310.5</v>
      </c>
      <c r="E1" s="1">
        <v>311</v>
      </c>
      <c r="F1" s="1">
        <v>311.5</v>
      </c>
      <c r="G1" s="1">
        <v>312</v>
      </c>
      <c r="H1" s="1">
        <v>312.5</v>
      </c>
      <c r="I1" s="1">
        <v>313</v>
      </c>
      <c r="J1" s="1">
        <v>313.5</v>
      </c>
      <c r="K1" s="1">
        <v>314</v>
      </c>
      <c r="L1" s="1">
        <v>314.5</v>
      </c>
      <c r="M1" s="1">
        <v>315</v>
      </c>
      <c r="N1" s="1">
        <v>315.5</v>
      </c>
      <c r="O1" s="1">
        <v>316</v>
      </c>
      <c r="P1" s="1">
        <v>316.5</v>
      </c>
      <c r="Q1" s="1">
        <v>317</v>
      </c>
      <c r="R1" s="1">
        <v>317.5</v>
      </c>
      <c r="S1" s="1">
        <v>318</v>
      </c>
      <c r="T1" s="1">
        <v>318.5</v>
      </c>
      <c r="U1" s="1">
        <v>319</v>
      </c>
      <c r="V1" s="1">
        <v>319.5</v>
      </c>
      <c r="W1" s="1">
        <v>320</v>
      </c>
      <c r="X1" s="1">
        <v>320.5</v>
      </c>
      <c r="Y1" s="1">
        <v>321</v>
      </c>
      <c r="Z1" s="1">
        <v>321.5</v>
      </c>
      <c r="AA1" s="1">
        <v>322</v>
      </c>
      <c r="AB1" s="1">
        <v>322.5</v>
      </c>
      <c r="AC1" s="1">
        <v>323</v>
      </c>
      <c r="AD1" s="1">
        <v>323.5</v>
      </c>
      <c r="AE1" s="1">
        <v>324</v>
      </c>
      <c r="AF1" s="1">
        <v>324.5</v>
      </c>
      <c r="AG1" s="1">
        <v>325</v>
      </c>
      <c r="AH1" s="1">
        <v>325.5</v>
      </c>
      <c r="AI1" s="1">
        <v>326</v>
      </c>
      <c r="AJ1" s="1">
        <v>326.5</v>
      </c>
      <c r="AK1" s="1">
        <v>327</v>
      </c>
      <c r="AL1" s="1">
        <v>327.5</v>
      </c>
      <c r="AM1" s="1">
        <v>328</v>
      </c>
      <c r="AN1" s="1">
        <v>328.5</v>
      </c>
      <c r="AO1" s="1">
        <v>329</v>
      </c>
      <c r="AP1" s="1">
        <v>329.5</v>
      </c>
      <c r="AQ1" s="1">
        <v>330</v>
      </c>
      <c r="AR1" s="1">
        <v>330.5</v>
      </c>
      <c r="AS1" s="1">
        <v>331</v>
      </c>
      <c r="AT1" s="1">
        <v>331.5</v>
      </c>
      <c r="AU1" s="1">
        <v>332</v>
      </c>
      <c r="AV1" s="1">
        <v>332.5</v>
      </c>
      <c r="AW1" s="1">
        <v>333</v>
      </c>
      <c r="AX1" s="1">
        <v>333.5</v>
      </c>
      <c r="AY1" s="1">
        <v>334</v>
      </c>
      <c r="AZ1" s="1">
        <v>334.5</v>
      </c>
      <c r="BA1" s="1">
        <v>335</v>
      </c>
      <c r="BB1" s="1">
        <v>335.5</v>
      </c>
      <c r="BC1" s="1">
        <v>336</v>
      </c>
      <c r="BD1" s="1">
        <v>336.5</v>
      </c>
      <c r="BE1" s="1">
        <v>337</v>
      </c>
      <c r="BF1" s="1">
        <v>337.5</v>
      </c>
      <c r="BG1" s="1">
        <v>338</v>
      </c>
      <c r="BH1" s="1">
        <v>338.5</v>
      </c>
      <c r="BI1" s="1">
        <v>339</v>
      </c>
      <c r="BJ1" s="1">
        <v>339.5</v>
      </c>
      <c r="BK1" s="1">
        <v>340</v>
      </c>
      <c r="BL1" s="1">
        <v>340.5</v>
      </c>
      <c r="BM1" s="1">
        <v>341</v>
      </c>
      <c r="BN1" s="1">
        <v>341.5</v>
      </c>
      <c r="BO1" s="1">
        <v>342</v>
      </c>
      <c r="BP1" s="1">
        <v>342.5</v>
      </c>
      <c r="BQ1" s="1">
        <v>343</v>
      </c>
      <c r="BR1" s="1">
        <v>343.5</v>
      </c>
      <c r="BS1" s="1">
        <v>344</v>
      </c>
      <c r="BT1" s="1">
        <v>344.5</v>
      </c>
      <c r="BU1" s="1">
        <v>345</v>
      </c>
      <c r="BV1" s="1">
        <v>345.5</v>
      </c>
      <c r="BW1" s="1">
        <v>346</v>
      </c>
      <c r="BX1" s="1">
        <v>346.5</v>
      </c>
      <c r="BY1" s="1">
        <v>347</v>
      </c>
      <c r="BZ1" s="1">
        <v>347.5</v>
      </c>
      <c r="CA1" s="1">
        <v>348</v>
      </c>
      <c r="CB1" s="1">
        <v>348.5</v>
      </c>
      <c r="CC1" s="1">
        <v>349</v>
      </c>
      <c r="CD1" s="1">
        <v>349.5</v>
      </c>
      <c r="CE1" s="1">
        <v>350</v>
      </c>
      <c r="CF1" s="1">
        <v>350.5</v>
      </c>
      <c r="CG1" s="1">
        <v>351</v>
      </c>
      <c r="CH1" s="1">
        <v>351.5</v>
      </c>
      <c r="CI1" s="1">
        <v>352</v>
      </c>
      <c r="CJ1" s="1">
        <v>352.5</v>
      </c>
      <c r="CK1" s="1">
        <v>353</v>
      </c>
      <c r="CL1" s="1">
        <v>353.5</v>
      </c>
      <c r="CM1" s="1">
        <v>354</v>
      </c>
      <c r="CN1" s="1">
        <v>354.5</v>
      </c>
      <c r="CO1" s="1">
        <v>355</v>
      </c>
      <c r="CP1" s="1">
        <v>355.5</v>
      </c>
      <c r="CQ1" s="1">
        <v>356</v>
      </c>
      <c r="CR1" s="1">
        <v>356.5</v>
      </c>
      <c r="CS1" s="1">
        <v>357</v>
      </c>
      <c r="CT1" s="1">
        <v>357.5</v>
      </c>
      <c r="CU1" s="1">
        <v>358</v>
      </c>
      <c r="CV1" s="1">
        <v>358.5</v>
      </c>
      <c r="CW1" s="1">
        <v>359</v>
      </c>
      <c r="CX1" s="1">
        <v>359.5</v>
      </c>
      <c r="CY1" s="1">
        <v>360</v>
      </c>
      <c r="CZ1" s="1">
        <v>360.5</v>
      </c>
      <c r="DA1" s="1">
        <v>361</v>
      </c>
      <c r="DB1" s="1">
        <v>361.5</v>
      </c>
      <c r="DC1" s="1">
        <v>362</v>
      </c>
      <c r="DD1" s="1">
        <v>362.5</v>
      </c>
      <c r="DE1" s="1">
        <v>363</v>
      </c>
      <c r="DF1" s="1">
        <v>363.5</v>
      </c>
      <c r="DG1" s="1">
        <v>364</v>
      </c>
      <c r="DH1" s="1">
        <v>364.5</v>
      </c>
      <c r="DI1" s="1">
        <v>365</v>
      </c>
      <c r="DJ1" s="1">
        <v>365.5</v>
      </c>
      <c r="DK1" s="1">
        <v>366</v>
      </c>
      <c r="DL1" s="1">
        <v>366.5</v>
      </c>
      <c r="DM1" s="1">
        <v>367</v>
      </c>
      <c r="DN1" s="1">
        <v>367.5</v>
      </c>
      <c r="DO1" s="1">
        <v>368</v>
      </c>
      <c r="DP1" s="1">
        <v>368.5</v>
      </c>
      <c r="DQ1" s="1">
        <v>369</v>
      </c>
      <c r="DR1" s="1">
        <v>369.5</v>
      </c>
      <c r="DS1" s="1">
        <v>370</v>
      </c>
      <c r="DT1" s="1" t="s">
        <v>1</v>
      </c>
      <c r="DU1" s="1" t="s">
        <v>2</v>
      </c>
      <c r="DV1" s="1" t="s">
        <v>3</v>
      </c>
    </row>
    <row r="2" spans="1:126" x14ac:dyDescent="0.25">
      <c r="A2">
        <v>0</v>
      </c>
      <c r="B2">
        <v>0</v>
      </c>
      <c r="C2">
        <v>772.1</v>
      </c>
      <c r="D2">
        <v>809.57899999999995</v>
      </c>
      <c r="E2">
        <v>846.55200000000002</v>
      </c>
      <c r="F2">
        <v>884.13300000000004</v>
      </c>
      <c r="G2">
        <v>922.03399999999999</v>
      </c>
      <c r="H2">
        <v>960.81600000000003</v>
      </c>
      <c r="I2">
        <v>1000.1</v>
      </c>
      <c r="J2">
        <v>1040.97</v>
      </c>
      <c r="K2">
        <v>1083.1600000000001</v>
      </c>
      <c r="L2">
        <v>1126.1199999999999</v>
      </c>
      <c r="M2">
        <v>1168.53</v>
      </c>
      <c r="N2">
        <v>1212.6199999999999</v>
      </c>
      <c r="O2">
        <v>1256.31</v>
      </c>
      <c r="P2">
        <v>1301.2</v>
      </c>
      <c r="Q2">
        <v>1345.71</v>
      </c>
      <c r="R2">
        <v>1390.7</v>
      </c>
      <c r="S2">
        <v>1435.71</v>
      </c>
      <c r="T2">
        <v>1480.79</v>
      </c>
      <c r="U2">
        <v>1527.64</v>
      </c>
      <c r="V2">
        <v>1574.55</v>
      </c>
      <c r="W2">
        <v>1622.7</v>
      </c>
      <c r="X2">
        <v>1669.42</v>
      </c>
      <c r="Y2">
        <v>1717.71</v>
      </c>
      <c r="Z2">
        <v>1765.86</v>
      </c>
      <c r="AA2">
        <v>1813.22</v>
      </c>
      <c r="AB2">
        <v>1861.13</v>
      </c>
      <c r="AC2">
        <v>1905.23</v>
      </c>
      <c r="AD2">
        <v>1950.41</v>
      </c>
      <c r="AE2">
        <v>1994.86</v>
      </c>
      <c r="AF2">
        <v>2038.12</v>
      </c>
      <c r="AG2">
        <v>2080.3000000000002</v>
      </c>
      <c r="AH2">
        <v>2119.44</v>
      </c>
      <c r="AI2">
        <v>2158.4</v>
      </c>
      <c r="AJ2">
        <v>2195.62</v>
      </c>
      <c r="AK2">
        <v>2232.15</v>
      </c>
      <c r="AL2">
        <v>2268.94</v>
      </c>
      <c r="AM2">
        <v>2301.5700000000002</v>
      </c>
      <c r="AN2">
        <v>2337.61</v>
      </c>
      <c r="AO2">
        <v>2371.1799999999998</v>
      </c>
      <c r="AP2">
        <v>2405.65</v>
      </c>
      <c r="AQ2">
        <v>2436.67</v>
      </c>
      <c r="AR2">
        <v>2464.3000000000002</v>
      </c>
      <c r="AS2">
        <v>2490.71</v>
      </c>
      <c r="AT2">
        <v>2516.42</v>
      </c>
      <c r="AU2">
        <v>2540.86</v>
      </c>
      <c r="AV2">
        <v>2568.4499999999998</v>
      </c>
      <c r="AW2">
        <v>2590.69</v>
      </c>
      <c r="AX2">
        <v>2611</v>
      </c>
      <c r="AY2">
        <v>2628.4</v>
      </c>
      <c r="AZ2">
        <v>2647.42</v>
      </c>
      <c r="BA2">
        <v>2663.47</v>
      </c>
      <c r="BB2">
        <v>2678.02</v>
      </c>
      <c r="BC2">
        <v>2691.36</v>
      </c>
      <c r="BD2">
        <v>2704.3</v>
      </c>
      <c r="BE2">
        <v>2713.17</v>
      </c>
      <c r="BF2">
        <v>2723.17</v>
      </c>
      <c r="BG2">
        <v>2731.4</v>
      </c>
      <c r="BH2">
        <v>2740.02</v>
      </c>
      <c r="BI2">
        <v>2745.23</v>
      </c>
      <c r="BJ2">
        <v>2749.18</v>
      </c>
      <c r="BK2">
        <v>2748.6</v>
      </c>
      <c r="BL2">
        <v>2750.93</v>
      </c>
      <c r="BM2">
        <v>2754.81</v>
      </c>
      <c r="BN2">
        <v>2756.34</v>
      </c>
      <c r="BO2">
        <v>2756.06</v>
      </c>
      <c r="BP2">
        <v>2752.62</v>
      </c>
      <c r="BQ2">
        <v>2746.94</v>
      </c>
      <c r="BR2">
        <v>2742.99</v>
      </c>
      <c r="BS2">
        <v>2737.13</v>
      </c>
      <c r="BT2">
        <v>2732.45</v>
      </c>
      <c r="BU2">
        <v>2725.11</v>
      </c>
      <c r="BV2">
        <v>2720.49</v>
      </c>
      <c r="BW2">
        <v>2713.5</v>
      </c>
      <c r="BX2">
        <v>2705.76</v>
      </c>
      <c r="BY2">
        <v>2696.25</v>
      </c>
      <c r="BZ2">
        <v>2687.19</v>
      </c>
      <c r="CA2">
        <v>2677.7</v>
      </c>
      <c r="CB2">
        <v>2668.21</v>
      </c>
      <c r="CC2">
        <v>2658.16</v>
      </c>
      <c r="CD2">
        <v>2645.88</v>
      </c>
      <c r="CE2">
        <v>2636.26</v>
      </c>
      <c r="CF2">
        <v>2624.96</v>
      </c>
      <c r="CG2">
        <v>2609.86</v>
      </c>
      <c r="CH2">
        <v>2598.77</v>
      </c>
      <c r="CI2">
        <v>2583.4899999999998</v>
      </c>
      <c r="CJ2">
        <v>2570.81</v>
      </c>
      <c r="CK2">
        <v>2556.35</v>
      </c>
      <c r="CL2">
        <v>2543.6799999999998</v>
      </c>
      <c r="CM2">
        <v>2530.8200000000002</v>
      </c>
      <c r="CN2">
        <v>2515.0300000000002</v>
      </c>
      <c r="CO2">
        <v>2498.66</v>
      </c>
      <c r="CP2">
        <v>2483.4899999999998</v>
      </c>
      <c r="CQ2">
        <v>2469.39</v>
      </c>
      <c r="CR2">
        <v>2451.09</v>
      </c>
      <c r="CS2">
        <v>2434.96</v>
      </c>
      <c r="CT2">
        <v>2417.11</v>
      </c>
      <c r="CU2">
        <v>2399.27</v>
      </c>
      <c r="CV2">
        <v>2380.7199999999998</v>
      </c>
      <c r="CW2">
        <v>2358.86</v>
      </c>
      <c r="CX2">
        <v>2336</v>
      </c>
      <c r="CY2">
        <v>2315.14</v>
      </c>
      <c r="CZ2">
        <v>2294.96</v>
      </c>
      <c r="DA2">
        <v>2276.2199999999998</v>
      </c>
      <c r="DB2">
        <v>2253.5300000000002</v>
      </c>
      <c r="DC2">
        <v>2232.81</v>
      </c>
      <c r="DD2">
        <v>2210.31</v>
      </c>
      <c r="DE2">
        <v>2189.3000000000002</v>
      </c>
      <c r="DF2">
        <v>2166.25</v>
      </c>
      <c r="DG2">
        <v>2144.66</v>
      </c>
      <c r="DH2">
        <v>2121.13</v>
      </c>
      <c r="DI2">
        <v>2098</v>
      </c>
      <c r="DJ2">
        <v>2074.38</v>
      </c>
      <c r="DK2">
        <v>2053.36</v>
      </c>
      <c r="DL2">
        <v>2032.41</v>
      </c>
      <c r="DM2">
        <v>2008.92</v>
      </c>
      <c r="DN2">
        <v>1986.99</v>
      </c>
      <c r="DO2">
        <v>1964.56</v>
      </c>
      <c r="DP2">
        <v>1942.07</v>
      </c>
      <c r="DQ2">
        <v>1919.37</v>
      </c>
      <c r="DR2">
        <v>1893.88</v>
      </c>
      <c r="DS2">
        <v>1868.81</v>
      </c>
      <c r="DT2">
        <v>342.38363152990883</v>
      </c>
      <c r="DU2">
        <v>263686.38900000002</v>
      </c>
      <c r="DV2">
        <v>0</v>
      </c>
    </row>
    <row r="3" spans="1:126" x14ac:dyDescent="0.25">
      <c r="A3">
        <v>1.5833299999999999</v>
      </c>
      <c r="B3">
        <v>1.5833299999999999</v>
      </c>
      <c r="C3">
        <v>759.14599999999996</v>
      </c>
      <c r="D3">
        <v>794.28099999999995</v>
      </c>
      <c r="E3">
        <v>831.20699999999999</v>
      </c>
      <c r="F3">
        <v>869.38599999999997</v>
      </c>
      <c r="G3">
        <v>907.78200000000004</v>
      </c>
      <c r="H3">
        <v>947.4</v>
      </c>
      <c r="I3">
        <v>984.81</v>
      </c>
      <c r="J3">
        <v>1026.31</v>
      </c>
      <c r="K3">
        <v>1067.8699999999999</v>
      </c>
      <c r="L3">
        <v>1109.73</v>
      </c>
      <c r="M3">
        <v>1152.06</v>
      </c>
      <c r="N3">
        <v>1196.1600000000001</v>
      </c>
      <c r="O3">
        <v>1239.8</v>
      </c>
      <c r="P3">
        <v>1284.72</v>
      </c>
      <c r="Q3">
        <v>1329.91</v>
      </c>
      <c r="R3">
        <v>1375.49</v>
      </c>
      <c r="S3">
        <v>1422.84</v>
      </c>
      <c r="T3">
        <v>1468.66</v>
      </c>
      <c r="U3">
        <v>1513.69</v>
      </c>
      <c r="V3">
        <v>1561.49</v>
      </c>
      <c r="W3">
        <v>1609.44</v>
      </c>
      <c r="X3">
        <v>1658.55</v>
      </c>
      <c r="Y3">
        <v>1705.17</v>
      </c>
      <c r="Z3">
        <v>1749.93</v>
      </c>
      <c r="AA3">
        <v>1796.66</v>
      </c>
      <c r="AB3">
        <v>1842.02</v>
      </c>
      <c r="AC3">
        <v>1886.82</v>
      </c>
      <c r="AD3">
        <v>1930.49</v>
      </c>
      <c r="AE3">
        <v>1971.29</v>
      </c>
      <c r="AF3">
        <v>2012.95</v>
      </c>
      <c r="AG3">
        <v>2053.56</v>
      </c>
      <c r="AH3">
        <v>2093.79</v>
      </c>
      <c r="AI3">
        <v>2132.79</v>
      </c>
      <c r="AJ3">
        <v>2173.6</v>
      </c>
      <c r="AK3">
        <v>2207.7600000000002</v>
      </c>
      <c r="AL3">
        <v>2244.1</v>
      </c>
      <c r="AM3">
        <v>2277.0100000000002</v>
      </c>
      <c r="AN3">
        <v>2310.8200000000002</v>
      </c>
      <c r="AO3">
        <v>2343.71</v>
      </c>
      <c r="AP3">
        <v>2374.1999999999998</v>
      </c>
      <c r="AQ3">
        <v>2400.91</v>
      </c>
      <c r="AR3">
        <v>2428.9699999999998</v>
      </c>
      <c r="AS3">
        <v>2456.6</v>
      </c>
      <c r="AT3">
        <v>2483.35</v>
      </c>
      <c r="AU3">
        <v>2507.0300000000002</v>
      </c>
      <c r="AV3">
        <v>2532.87</v>
      </c>
      <c r="AW3">
        <v>2551.56</v>
      </c>
      <c r="AX3">
        <v>2572.4499999999998</v>
      </c>
      <c r="AY3">
        <v>2591.63</v>
      </c>
      <c r="AZ3">
        <v>2611.79</v>
      </c>
      <c r="BA3">
        <v>2628.16</v>
      </c>
      <c r="BB3">
        <v>2640.35</v>
      </c>
      <c r="BC3">
        <v>2651.53</v>
      </c>
      <c r="BD3">
        <v>2662.55</v>
      </c>
      <c r="BE3">
        <v>2671.87</v>
      </c>
      <c r="BF3">
        <v>2683</v>
      </c>
      <c r="BG3">
        <v>2689.07</v>
      </c>
      <c r="BH3">
        <v>2696.23</v>
      </c>
      <c r="BI3">
        <v>2701.4</v>
      </c>
      <c r="BJ3">
        <v>2705.47</v>
      </c>
      <c r="BK3">
        <v>2708.86</v>
      </c>
      <c r="BL3">
        <v>2709.8</v>
      </c>
      <c r="BM3">
        <v>2706.58</v>
      </c>
      <c r="BN3">
        <v>2708.48</v>
      </c>
      <c r="BO3">
        <v>2707.75</v>
      </c>
      <c r="BP3">
        <v>2707.2</v>
      </c>
      <c r="BQ3">
        <v>2704.14</v>
      </c>
      <c r="BR3">
        <v>2700.69</v>
      </c>
      <c r="BS3">
        <v>2695.41</v>
      </c>
      <c r="BT3">
        <v>2685.93</v>
      </c>
      <c r="BU3">
        <v>2678.54</v>
      </c>
      <c r="BV3">
        <v>2670.09</v>
      </c>
      <c r="BW3">
        <v>2662.04</v>
      </c>
      <c r="BX3">
        <v>2653.59</v>
      </c>
      <c r="BY3">
        <v>2645.81</v>
      </c>
      <c r="BZ3">
        <v>2638.24</v>
      </c>
      <c r="CA3">
        <v>2629.31</v>
      </c>
      <c r="CB3">
        <v>2620.94</v>
      </c>
      <c r="CC3">
        <v>2612.48</v>
      </c>
      <c r="CD3">
        <v>2600.64</v>
      </c>
      <c r="CE3">
        <v>2590.2199999999998</v>
      </c>
      <c r="CF3">
        <v>2574.98</v>
      </c>
      <c r="CG3">
        <v>2562.35</v>
      </c>
      <c r="CH3">
        <v>2549.5300000000002</v>
      </c>
      <c r="CI3">
        <v>2537.69</v>
      </c>
      <c r="CJ3">
        <v>2524.8000000000002</v>
      </c>
      <c r="CK3">
        <v>2512.11</v>
      </c>
      <c r="CL3">
        <v>2498.27</v>
      </c>
      <c r="CM3">
        <v>2483.25</v>
      </c>
      <c r="CN3">
        <v>2466.96</v>
      </c>
      <c r="CO3">
        <v>2447.06</v>
      </c>
      <c r="CP3">
        <v>2429.9899999999998</v>
      </c>
      <c r="CQ3">
        <v>2417.08</v>
      </c>
      <c r="CR3">
        <v>2400.59</v>
      </c>
      <c r="CS3">
        <v>2380.9499999999998</v>
      </c>
      <c r="CT3">
        <v>2362.02</v>
      </c>
      <c r="CU3">
        <v>2341.89</v>
      </c>
      <c r="CV3">
        <v>2326.36</v>
      </c>
      <c r="CW3">
        <v>2307.2199999999998</v>
      </c>
      <c r="CX3">
        <v>2289.1799999999998</v>
      </c>
      <c r="CY3">
        <v>2267.81</v>
      </c>
      <c r="CZ3">
        <v>2247.91</v>
      </c>
      <c r="DA3">
        <v>2229.0100000000002</v>
      </c>
      <c r="DB3">
        <v>2207.27</v>
      </c>
      <c r="DC3">
        <v>2187.1</v>
      </c>
      <c r="DD3">
        <v>2164.21</v>
      </c>
      <c r="DE3">
        <v>2140.7399999999998</v>
      </c>
      <c r="DF3">
        <v>2118.23</v>
      </c>
      <c r="DG3">
        <v>2097.33</v>
      </c>
      <c r="DH3">
        <v>2078.59</v>
      </c>
      <c r="DI3">
        <v>2055.4</v>
      </c>
      <c r="DJ3">
        <v>2032.41</v>
      </c>
      <c r="DK3">
        <v>2008.07</v>
      </c>
      <c r="DL3">
        <v>1987.24</v>
      </c>
      <c r="DM3">
        <v>1964.78</v>
      </c>
      <c r="DN3">
        <v>1943.95</v>
      </c>
      <c r="DO3">
        <v>1922.18</v>
      </c>
      <c r="DP3">
        <v>1898.6</v>
      </c>
      <c r="DQ3">
        <v>1876.65</v>
      </c>
      <c r="DR3">
        <v>1852.97</v>
      </c>
      <c r="DS3">
        <v>1828.96</v>
      </c>
      <c r="DT3">
        <v>342.32773625374278</v>
      </c>
      <c r="DU3">
        <v>259348.56899999999</v>
      </c>
      <c r="DV3">
        <v>2.5999999999999999E-2</v>
      </c>
    </row>
    <row r="4" spans="1:126" x14ac:dyDescent="0.25">
      <c r="A4">
        <v>3.1666699999999999</v>
      </c>
      <c r="B4">
        <v>3.1666699999999999</v>
      </c>
      <c r="C4">
        <v>751.09799999999996</v>
      </c>
      <c r="D4">
        <v>786.45299999999997</v>
      </c>
      <c r="E4">
        <v>820.93899999999996</v>
      </c>
      <c r="F4">
        <v>857.78800000000001</v>
      </c>
      <c r="G4">
        <v>895.26</v>
      </c>
      <c r="H4">
        <v>935.84299999999996</v>
      </c>
      <c r="I4">
        <v>974.70699999999999</v>
      </c>
      <c r="J4">
        <v>1014.64</v>
      </c>
      <c r="K4">
        <v>1055.28</v>
      </c>
      <c r="L4">
        <v>1098.8599999999999</v>
      </c>
      <c r="M4">
        <v>1141.8800000000001</v>
      </c>
      <c r="N4">
        <v>1184.74</v>
      </c>
      <c r="O4">
        <v>1227.1600000000001</v>
      </c>
      <c r="P4">
        <v>1270.02</v>
      </c>
      <c r="Q4">
        <v>1315.47</v>
      </c>
      <c r="R4">
        <v>1361.48</v>
      </c>
      <c r="S4">
        <v>1406.25</v>
      </c>
      <c r="T4">
        <v>1449.38</v>
      </c>
      <c r="U4">
        <v>1494.49</v>
      </c>
      <c r="V4">
        <v>1542.58</v>
      </c>
      <c r="W4">
        <v>1591.84</v>
      </c>
      <c r="X4">
        <v>1638.32</v>
      </c>
      <c r="Y4">
        <v>1685.08</v>
      </c>
      <c r="Z4">
        <v>1732.4</v>
      </c>
      <c r="AA4">
        <v>1778.23</v>
      </c>
      <c r="AB4">
        <v>1823.16</v>
      </c>
      <c r="AC4">
        <v>1865.17</v>
      </c>
      <c r="AD4">
        <v>1908.63</v>
      </c>
      <c r="AE4">
        <v>1950.93</v>
      </c>
      <c r="AF4">
        <v>1992.1</v>
      </c>
      <c r="AG4">
        <v>2032.09</v>
      </c>
      <c r="AH4">
        <v>2070.0300000000002</v>
      </c>
      <c r="AI4">
        <v>2105.6999999999998</v>
      </c>
      <c r="AJ4">
        <v>2144.6999999999998</v>
      </c>
      <c r="AK4">
        <v>2182.84</v>
      </c>
      <c r="AL4">
        <v>2223.35</v>
      </c>
      <c r="AM4">
        <v>2256.34</v>
      </c>
      <c r="AN4">
        <v>2288.59</v>
      </c>
      <c r="AO4">
        <v>2320.29</v>
      </c>
      <c r="AP4">
        <v>2351.6</v>
      </c>
      <c r="AQ4">
        <v>2377.4</v>
      </c>
      <c r="AR4">
        <v>2405.63</v>
      </c>
      <c r="AS4">
        <v>2431.9</v>
      </c>
      <c r="AT4">
        <v>2458.67</v>
      </c>
      <c r="AU4">
        <v>2484.12</v>
      </c>
      <c r="AV4">
        <v>2503.9899999999998</v>
      </c>
      <c r="AW4">
        <v>2527.8000000000002</v>
      </c>
      <c r="AX4">
        <v>2548.0500000000002</v>
      </c>
      <c r="AY4">
        <v>2565.6799999999998</v>
      </c>
      <c r="AZ4">
        <v>2581.06</v>
      </c>
      <c r="BA4">
        <v>2593.9299999999998</v>
      </c>
      <c r="BB4">
        <v>2607.4299999999998</v>
      </c>
      <c r="BC4">
        <v>2620.7199999999998</v>
      </c>
      <c r="BD4">
        <v>2634.67</v>
      </c>
      <c r="BE4">
        <v>2645.28</v>
      </c>
      <c r="BF4">
        <v>2653.88</v>
      </c>
      <c r="BG4">
        <v>2661.71</v>
      </c>
      <c r="BH4">
        <v>2666.09</v>
      </c>
      <c r="BI4">
        <v>2669.73</v>
      </c>
      <c r="BJ4">
        <v>2672.99</v>
      </c>
      <c r="BK4">
        <v>2675.62</v>
      </c>
      <c r="BL4">
        <v>2677.53</v>
      </c>
      <c r="BM4">
        <v>2678.99</v>
      </c>
      <c r="BN4">
        <v>2676.35</v>
      </c>
      <c r="BO4">
        <v>2677.01</v>
      </c>
      <c r="BP4">
        <v>2674.87</v>
      </c>
      <c r="BQ4">
        <v>2670.71</v>
      </c>
      <c r="BR4">
        <v>2668.79</v>
      </c>
      <c r="BS4">
        <v>2660.92</v>
      </c>
      <c r="BT4">
        <v>2653.6</v>
      </c>
      <c r="BU4">
        <v>2646.15</v>
      </c>
      <c r="BV4">
        <v>2640.54</v>
      </c>
      <c r="BW4">
        <v>2635.74</v>
      </c>
      <c r="BX4">
        <v>2626.05</v>
      </c>
      <c r="BY4">
        <v>2618.1</v>
      </c>
      <c r="BZ4">
        <v>2607.36</v>
      </c>
      <c r="CA4">
        <v>2596.5100000000002</v>
      </c>
      <c r="CB4">
        <v>2586.6999999999998</v>
      </c>
      <c r="CC4">
        <v>2575.2199999999998</v>
      </c>
      <c r="CD4">
        <v>2566.5100000000002</v>
      </c>
      <c r="CE4">
        <v>2555.96</v>
      </c>
      <c r="CF4">
        <v>2543.52</v>
      </c>
      <c r="CG4">
        <v>2529.31</v>
      </c>
      <c r="CH4">
        <v>2517.02</v>
      </c>
      <c r="CI4">
        <v>2504.42</v>
      </c>
      <c r="CJ4">
        <v>2488.9</v>
      </c>
      <c r="CK4">
        <v>2475.62</v>
      </c>
      <c r="CL4">
        <v>2460.71</v>
      </c>
      <c r="CM4">
        <v>2446.92</v>
      </c>
      <c r="CN4">
        <v>2431.2399999999998</v>
      </c>
      <c r="CO4">
        <v>2414.8000000000002</v>
      </c>
      <c r="CP4">
        <v>2398.0700000000002</v>
      </c>
      <c r="CQ4">
        <v>2382.9299999999998</v>
      </c>
      <c r="CR4">
        <v>2364.39</v>
      </c>
      <c r="CS4">
        <v>2346.89</v>
      </c>
      <c r="CT4">
        <v>2328.4699999999998</v>
      </c>
      <c r="CU4">
        <v>2311</v>
      </c>
      <c r="CV4">
        <v>2294.83</v>
      </c>
      <c r="CW4">
        <v>2274.8000000000002</v>
      </c>
      <c r="CX4">
        <v>2256.6799999999998</v>
      </c>
      <c r="CY4">
        <v>2234.94</v>
      </c>
      <c r="CZ4">
        <v>2216.37</v>
      </c>
      <c r="DA4">
        <v>2197.2800000000002</v>
      </c>
      <c r="DB4">
        <v>2175.31</v>
      </c>
      <c r="DC4">
        <v>2156.56</v>
      </c>
      <c r="DD4">
        <v>2133.42</v>
      </c>
      <c r="DE4">
        <v>2113.3000000000002</v>
      </c>
      <c r="DF4">
        <v>2090.14</v>
      </c>
      <c r="DG4">
        <v>2068.0100000000002</v>
      </c>
      <c r="DH4">
        <v>2046.41</v>
      </c>
      <c r="DI4">
        <v>2024.69</v>
      </c>
      <c r="DJ4">
        <v>2003.09</v>
      </c>
      <c r="DK4">
        <v>1980.73</v>
      </c>
      <c r="DL4">
        <v>1957.88</v>
      </c>
      <c r="DM4">
        <v>1938.73</v>
      </c>
      <c r="DN4">
        <v>1916.39</v>
      </c>
      <c r="DO4">
        <v>1895.04</v>
      </c>
      <c r="DP4">
        <v>1872.69</v>
      </c>
      <c r="DQ4">
        <v>1848.84</v>
      </c>
      <c r="DR4">
        <v>1826.66</v>
      </c>
      <c r="DS4">
        <v>1803.97</v>
      </c>
      <c r="DT4">
        <v>342.30808389303269</v>
      </c>
      <c r="DU4">
        <v>256199.10399999999</v>
      </c>
      <c r="DV4">
        <v>5.2999999999999999E-2</v>
      </c>
    </row>
    <row r="5" spans="1:126" x14ac:dyDescent="0.25">
      <c r="A5">
        <v>4.75</v>
      </c>
      <c r="B5">
        <v>4.75</v>
      </c>
      <c r="C5">
        <v>740.80600000000004</v>
      </c>
      <c r="D5">
        <v>776.09799999999996</v>
      </c>
      <c r="E5">
        <v>811.31299999999999</v>
      </c>
      <c r="F5">
        <v>846.37699999999995</v>
      </c>
      <c r="G5">
        <v>883.77700000000004</v>
      </c>
      <c r="H5">
        <v>920.93200000000002</v>
      </c>
      <c r="I5">
        <v>961.48099999999999</v>
      </c>
      <c r="J5">
        <v>1001.49</v>
      </c>
      <c r="K5">
        <v>1042.1500000000001</v>
      </c>
      <c r="L5">
        <v>1083.01</v>
      </c>
      <c r="M5">
        <v>1124.46</v>
      </c>
      <c r="N5">
        <v>1168.8900000000001</v>
      </c>
      <c r="O5">
        <v>1213.02</v>
      </c>
      <c r="P5">
        <v>1258.18</v>
      </c>
      <c r="Q5">
        <v>1302.3800000000001</v>
      </c>
      <c r="R5">
        <v>1346.22</v>
      </c>
      <c r="S5">
        <v>1389.26</v>
      </c>
      <c r="T5">
        <v>1434.71</v>
      </c>
      <c r="U5">
        <v>1481.33</v>
      </c>
      <c r="V5">
        <v>1527.9</v>
      </c>
      <c r="W5">
        <v>1573.39</v>
      </c>
      <c r="X5">
        <v>1619.49</v>
      </c>
      <c r="Y5">
        <v>1665.13</v>
      </c>
      <c r="Z5">
        <v>1711.43</v>
      </c>
      <c r="AA5">
        <v>1758.91</v>
      </c>
      <c r="AB5">
        <v>1805.02</v>
      </c>
      <c r="AC5">
        <v>1848.12</v>
      </c>
      <c r="AD5">
        <v>1891.62</v>
      </c>
      <c r="AE5">
        <v>1931.81</v>
      </c>
      <c r="AF5">
        <v>1972.57</v>
      </c>
      <c r="AG5">
        <v>2011.18</v>
      </c>
      <c r="AH5">
        <v>2051.33</v>
      </c>
      <c r="AI5">
        <v>2089.1999999999998</v>
      </c>
      <c r="AJ5">
        <v>2127.29</v>
      </c>
      <c r="AK5">
        <v>2165.09</v>
      </c>
      <c r="AL5">
        <v>2201.56</v>
      </c>
      <c r="AM5">
        <v>2235.34</v>
      </c>
      <c r="AN5">
        <v>2265.04</v>
      </c>
      <c r="AO5">
        <v>2294.16</v>
      </c>
      <c r="AP5">
        <v>2323.8000000000002</v>
      </c>
      <c r="AQ5">
        <v>2356.92</v>
      </c>
      <c r="AR5">
        <v>2385.86</v>
      </c>
      <c r="AS5">
        <v>2414.9699999999998</v>
      </c>
      <c r="AT5">
        <v>2440.1</v>
      </c>
      <c r="AU5">
        <v>2463.16</v>
      </c>
      <c r="AV5">
        <v>2484.8200000000002</v>
      </c>
      <c r="AW5">
        <v>2500.8200000000002</v>
      </c>
      <c r="AX5">
        <v>2519.3200000000002</v>
      </c>
      <c r="AY5">
        <v>2537.6999999999998</v>
      </c>
      <c r="AZ5">
        <v>2555.25</v>
      </c>
      <c r="BA5">
        <v>2572.46</v>
      </c>
      <c r="BB5">
        <v>2586.09</v>
      </c>
      <c r="BC5">
        <v>2596.38</v>
      </c>
      <c r="BD5">
        <v>2607.83</v>
      </c>
      <c r="BE5">
        <v>2615.84</v>
      </c>
      <c r="BF5">
        <v>2622.81</v>
      </c>
      <c r="BG5">
        <v>2631.31</v>
      </c>
      <c r="BH5">
        <v>2638.8</v>
      </c>
      <c r="BI5">
        <v>2643.9</v>
      </c>
      <c r="BJ5">
        <v>2648.12</v>
      </c>
      <c r="BK5">
        <v>2647.21</v>
      </c>
      <c r="BL5">
        <v>2649.18</v>
      </c>
      <c r="BM5">
        <v>2650.94</v>
      </c>
      <c r="BN5">
        <v>2648.69</v>
      </c>
      <c r="BO5">
        <v>2644.81</v>
      </c>
      <c r="BP5">
        <v>2644.34</v>
      </c>
      <c r="BQ5">
        <v>2639.71</v>
      </c>
      <c r="BR5">
        <v>2634.26</v>
      </c>
      <c r="BS5">
        <v>2627.8</v>
      </c>
      <c r="BT5">
        <v>2620.75</v>
      </c>
      <c r="BU5">
        <v>2616.81</v>
      </c>
      <c r="BV5">
        <v>2612.13</v>
      </c>
      <c r="BW5">
        <v>2606.48</v>
      </c>
      <c r="BX5">
        <v>2595.11</v>
      </c>
      <c r="BY5">
        <v>2585.13</v>
      </c>
      <c r="BZ5">
        <v>2574.6999999999998</v>
      </c>
      <c r="CA5">
        <v>2566.89</v>
      </c>
      <c r="CB5">
        <v>2558.4899999999998</v>
      </c>
      <c r="CC5">
        <v>2548.0300000000002</v>
      </c>
      <c r="CD5">
        <v>2536.9899999999998</v>
      </c>
      <c r="CE5">
        <v>2524.38</v>
      </c>
      <c r="CF5">
        <v>2513.34</v>
      </c>
      <c r="CG5">
        <v>2501.62</v>
      </c>
      <c r="CH5">
        <v>2486.83</v>
      </c>
      <c r="CI5">
        <v>2474.64</v>
      </c>
      <c r="CJ5">
        <v>2460.42</v>
      </c>
      <c r="CK5">
        <v>2445.8200000000002</v>
      </c>
      <c r="CL5">
        <v>2430.67</v>
      </c>
      <c r="CM5">
        <v>2416.5300000000002</v>
      </c>
      <c r="CN5">
        <v>2401.4299999999998</v>
      </c>
      <c r="CO5">
        <v>2386.8000000000002</v>
      </c>
      <c r="CP5">
        <v>2369.6799999999998</v>
      </c>
      <c r="CQ5">
        <v>2353.21</v>
      </c>
      <c r="CR5">
        <v>2336.77</v>
      </c>
      <c r="CS5">
        <v>2320.7199999999998</v>
      </c>
      <c r="CT5">
        <v>2301.3200000000002</v>
      </c>
      <c r="CU5">
        <v>2281.6999999999998</v>
      </c>
      <c r="CV5">
        <v>2262.73</v>
      </c>
      <c r="CW5">
        <v>2245.09</v>
      </c>
      <c r="CX5">
        <v>2227.25</v>
      </c>
      <c r="CY5">
        <v>2208.4699999999998</v>
      </c>
      <c r="CZ5">
        <v>2186.87</v>
      </c>
      <c r="DA5">
        <v>2166.5500000000002</v>
      </c>
      <c r="DB5">
        <v>2146.91</v>
      </c>
      <c r="DC5">
        <v>2125.87</v>
      </c>
      <c r="DD5">
        <v>2104.0100000000002</v>
      </c>
      <c r="DE5">
        <v>2084.0500000000002</v>
      </c>
      <c r="DF5">
        <v>2063.19</v>
      </c>
      <c r="DG5">
        <v>2040.52</v>
      </c>
      <c r="DH5">
        <v>2018.7</v>
      </c>
      <c r="DI5">
        <v>1996.61</v>
      </c>
      <c r="DJ5">
        <v>1976.66</v>
      </c>
      <c r="DK5">
        <v>1954.87</v>
      </c>
      <c r="DL5">
        <v>1932.25</v>
      </c>
      <c r="DM5">
        <v>1908.06</v>
      </c>
      <c r="DN5">
        <v>1887.8</v>
      </c>
      <c r="DO5">
        <v>1865.54</v>
      </c>
      <c r="DP5">
        <v>1843.13</v>
      </c>
      <c r="DQ5">
        <v>1822.28</v>
      </c>
      <c r="DR5">
        <v>1799.06</v>
      </c>
      <c r="DS5">
        <v>1780.69</v>
      </c>
      <c r="DT5">
        <v>342.29149469873028</v>
      </c>
      <c r="DU5">
        <v>253278.46599999999</v>
      </c>
      <c r="DV5">
        <v>7.9000000000000001E-2</v>
      </c>
    </row>
    <row r="6" spans="1:126" x14ac:dyDescent="0.25">
      <c r="A6">
        <v>6.3333300000000001</v>
      </c>
      <c r="B6">
        <v>6.3333300000000001</v>
      </c>
      <c r="C6">
        <v>732.73099999999999</v>
      </c>
      <c r="D6">
        <v>767.69600000000003</v>
      </c>
      <c r="E6">
        <v>804.18399999999997</v>
      </c>
      <c r="F6">
        <v>841.04100000000005</v>
      </c>
      <c r="G6">
        <v>879.42100000000005</v>
      </c>
      <c r="H6">
        <v>917.28099999999995</v>
      </c>
      <c r="I6">
        <v>955.94100000000003</v>
      </c>
      <c r="J6">
        <v>995.26599999999996</v>
      </c>
      <c r="K6">
        <v>1035.8900000000001</v>
      </c>
      <c r="L6">
        <v>1078.3</v>
      </c>
      <c r="M6">
        <v>1119.8399999999999</v>
      </c>
      <c r="N6">
        <v>1161.71</v>
      </c>
      <c r="O6">
        <v>1205.1099999999999</v>
      </c>
      <c r="P6">
        <v>1248.17</v>
      </c>
      <c r="Q6">
        <v>1290.8499999999999</v>
      </c>
      <c r="R6">
        <v>1334.22</v>
      </c>
      <c r="S6">
        <v>1380.16</v>
      </c>
      <c r="T6">
        <v>1426.43</v>
      </c>
      <c r="U6">
        <v>1472.84</v>
      </c>
      <c r="V6">
        <v>1517</v>
      </c>
      <c r="W6">
        <v>1561.13</v>
      </c>
      <c r="X6">
        <v>1605.44</v>
      </c>
      <c r="Y6">
        <v>1650.16</v>
      </c>
      <c r="Z6">
        <v>1694.96</v>
      </c>
      <c r="AA6">
        <v>1738.97</v>
      </c>
      <c r="AB6">
        <v>1784.22</v>
      </c>
      <c r="AC6">
        <v>1830.41</v>
      </c>
      <c r="AD6">
        <v>1875.65</v>
      </c>
      <c r="AE6">
        <v>1918.07</v>
      </c>
      <c r="AF6">
        <v>1958.02</v>
      </c>
      <c r="AG6">
        <v>1996.9</v>
      </c>
      <c r="AH6">
        <v>2036.4</v>
      </c>
      <c r="AI6">
        <v>2074.38</v>
      </c>
      <c r="AJ6">
        <v>2110.39</v>
      </c>
      <c r="AK6">
        <v>2144.4299999999998</v>
      </c>
      <c r="AL6">
        <v>2179.6999999999998</v>
      </c>
      <c r="AM6">
        <v>2211.31</v>
      </c>
      <c r="AN6">
        <v>2245.25</v>
      </c>
      <c r="AO6">
        <v>2274.46</v>
      </c>
      <c r="AP6">
        <v>2305.91</v>
      </c>
      <c r="AQ6">
        <v>2333.86</v>
      </c>
      <c r="AR6">
        <v>2363.08</v>
      </c>
      <c r="AS6">
        <v>2390.5700000000002</v>
      </c>
      <c r="AT6">
        <v>2417.08</v>
      </c>
      <c r="AU6">
        <v>2440.7800000000002</v>
      </c>
      <c r="AV6">
        <v>2462.09</v>
      </c>
      <c r="AW6">
        <v>2484.6799999999998</v>
      </c>
      <c r="AX6">
        <v>2505.98</v>
      </c>
      <c r="AY6">
        <v>2523.04</v>
      </c>
      <c r="AZ6">
        <v>2537.79</v>
      </c>
      <c r="BA6">
        <v>2550.96</v>
      </c>
      <c r="BB6">
        <v>2563.04</v>
      </c>
      <c r="BC6">
        <v>2577.56</v>
      </c>
      <c r="BD6">
        <v>2587.91</v>
      </c>
      <c r="BE6">
        <v>2598.65</v>
      </c>
      <c r="BF6">
        <v>2607.75</v>
      </c>
      <c r="BG6">
        <v>2614.37</v>
      </c>
      <c r="BH6">
        <v>2620.41</v>
      </c>
      <c r="BI6">
        <v>2620.2800000000002</v>
      </c>
      <c r="BJ6">
        <v>2626.68</v>
      </c>
      <c r="BK6">
        <v>2627.67</v>
      </c>
      <c r="BL6">
        <v>2630.71</v>
      </c>
      <c r="BM6">
        <v>2632.86</v>
      </c>
      <c r="BN6">
        <v>2629.2</v>
      </c>
      <c r="BO6">
        <v>2627.31</v>
      </c>
      <c r="BP6">
        <v>2621.68</v>
      </c>
      <c r="BQ6">
        <v>2620.88</v>
      </c>
      <c r="BR6">
        <v>2614.75</v>
      </c>
      <c r="BS6">
        <v>2610.69</v>
      </c>
      <c r="BT6">
        <v>2604.5</v>
      </c>
      <c r="BU6">
        <v>2597.56</v>
      </c>
      <c r="BV6">
        <v>2589.66</v>
      </c>
      <c r="BW6">
        <v>2582.09</v>
      </c>
      <c r="BX6">
        <v>2575.89</v>
      </c>
      <c r="BY6">
        <v>2565.19</v>
      </c>
      <c r="BZ6">
        <v>2556.94</v>
      </c>
      <c r="CA6">
        <v>2544.2199999999998</v>
      </c>
      <c r="CB6">
        <v>2536.0300000000002</v>
      </c>
      <c r="CC6">
        <v>2524.2800000000002</v>
      </c>
      <c r="CD6">
        <v>2515.56</v>
      </c>
      <c r="CE6">
        <v>2502.5100000000002</v>
      </c>
      <c r="CF6">
        <v>2487.6</v>
      </c>
      <c r="CG6">
        <v>2473.21</v>
      </c>
      <c r="CH6">
        <v>2457.85</v>
      </c>
      <c r="CI6">
        <v>2448.12</v>
      </c>
      <c r="CJ6">
        <v>2434.1799999999998</v>
      </c>
      <c r="CK6">
        <v>2421.7199999999998</v>
      </c>
      <c r="CL6">
        <v>2408.7600000000002</v>
      </c>
      <c r="CM6">
        <v>2395.3000000000002</v>
      </c>
      <c r="CN6">
        <v>2381.3000000000002</v>
      </c>
      <c r="CO6">
        <v>2367.83</v>
      </c>
      <c r="CP6">
        <v>2350.29</v>
      </c>
      <c r="CQ6">
        <v>2334.19</v>
      </c>
      <c r="CR6">
        <v>2317.4299999999998</v>
      </c>
      <c r="CS6">
        <v>2298.6799999999998</v>
      </c>
      <c r="CT6">
        <v>2281.62</v>
      </c>
      <c r="CU6">
        <v>2263.56</v>
      </c>
      <c r="CV6">
        <v>2244.17</v>
      </c>
      <c r="CW6">
        <v>2226.48</v>
      </c>
      <c r="CX6">
        <v>2210</v>
      </c>
      <c r="CY6">
        <v>2186.8200000000002</v>
      </c>
      <c r="CZ6">
        <v>2167.1</v>
      </c>
      <c r="DA6">
        <v>2145.89</v>
      </c>
      <c r="DB6">
        <v>2124.92</v>
      </c>
      <c r="DC6">
        <v>2105.38</v>
      </c>
      <c r="DD6">
        <v>2084.4899999999998</v>
      </c>
      <c r="DE6">
        <v>2063.9</v>
      </c>
      <c r="DF6">
        <v>2045.37</v>
      </c>
      <c r="DG6">
        <v>2023.14</v>
      </c>
      <c r="DH6">
        <v>2002.1</v>
      </c>
      <c r="DI6">
        <v>1977.78</v>
      </c>
      <c r="DJ6">
        <v>1956.47</v>
      </c>
      <c r="DK6">
        <v>1933.44</v>
      </c>
      <c r="DL6">
        <v>1911.68</v>
      </c>
      <c r="DM6">
        <v>1887.93</v>
      </c>
      <c r="DN6">
        <v>1867.6</v>
      </c>
      <c r="DO6">
        <v>1849.93</v>
      </c>
      <c r="DP6">
        <v>1829.71</v>
      </c>
      <c r="DQ6">
        <v>1809.13</v>
      </c>
      <c r="DR6">
        <v>1784.94</v>
      </c>
      <c r="DS6">
        <v>1763.86</v>
      </c>
      <c r="DT6">
        <v>342.28347578940702</v>
      </c>
      <c r="DU6">
        <v>251172.55549999999</v>
      </c>
      <c r="DV6">
        <v>0.106</v>
      </c>
    </row>
    <row r="7" spans="1:126" x14ac:dyDescent="0.25">
      <c r="A7">
        <v>7.9</v>
      </c>
      <c r="B7">
        <v>7.9</v>
      </c>
      <c r="C7">
        <v>727.84699999999998</v>
      </c>
      <c r="D7">
        <v>763.67600000000004</v>
      </c>
      <c r="E7">
        <v>798.60699999999997</v>
      </c>
      <c r="F7">
        <v>836.09299999999996</v>
      </c>
      <c r="G7">
        <v>873.12199999999996</v>
      </c>
      <c r="H7">
        <v>912.25599999999997</v>
      </c>
      <c r="I7">
        <v>951.18399999999997</v>
      </c>
      <c r="J7">
        <v>990.00900000000001</v>
      </c>
      <c r="K7">
        <v>1029.53</v>
      </c>
      <c r="L7">
        <v>1071.49</v>
      </c>
      <c r="M7">
        <v>1110.95</v>
      </c>
      <c r="N7">
        <v>1154.04</v>
      </c>
      <c r="O7">
        <v>1196.06</v>
      </c>
      <c r="P7">
        <v>1237.72</v>
      </c>
      <c r="Q7">
        <v>1281.07</v>
      </c>
      <c r="R7">
        <v>1324.01</v>
      </c>
      <c r="S7">
        <v>1369.92</v>
      </c>
      <c r="T7">
        <v>1415.53</v>
      </c>
      <c r="U7">
        <v>1461.2</v>
      </c>
      <c r="V7">
        <v>1504.21</v>
      </c>
      <c r="W7">
        <v>1550.79</v>
      </c>
      <c r="X7">
        <v>1596.96</v>
      </c>
      <c r="Y7">
        <v>1643.41</v>
      </c>
      <c r="Z7">
        <v>1688.19</v>
      </c>
      <c r="AA7">
        <v>1733.35</v>
      </c>
      <c r="AB7">
        <v>1777.11</v>
      </c>
      <c r="AC7">
        <v>1821.91</v>
      </c>
      <c r="AD7">
        <v>1864.87</v>
      </c>
      <c r="AE7">
        <v>1903.4</v>
      </c>
      <c r="AF7">
        <v>1945.81</v>
      </c>
      <c r="AG7">
        <v>1982.49</v>
      </c>
      <c r="AH7">
        <v>2022.21</v>
      </c>
      <c r="AI7">
        <v>2062.3200000000002</v>
      </c>
      <c r="AJ7">
        <v>2098.98</v>
      </c>
      <c r="AK7">
        <v>2133.9</v>
      </c>
      <c r="AL7">
        <v>2168.3000000000002</v>
      </c>
      <c r="AM7">
        <v>2200.7399999999998</v>
      </c>
      <c r="AN7">
        <v>2233.69</v>
      </c>
      <c r="AO7">
        <v>2265.9899999999998</v>
      </c>
      <c r="AP7">
        <v>2298.2399999999998</v>
      </c>
      <c r="AQ7">
        <v>2327.83</v>
      </c>
      <c r="AR7">
        <v>2356.23</v>
      </c>
      <c r="AS7">
        <v>2378.9299999999998</v>
      </c>
      <c r="AT7">
        <v>2402.1799999999998</v>
      </c>
      <c r="AU7">
        <v>2424.58</v>
      </c>
      <c r="AV7">
        <v>2450.58</v>
      </c>
      <c r="AW7">
        <v>2469.39</v>
      </c>
      <c r="AX7">
        <v>2489.2600000000002</v>
      </c>
      <c r="AY7">
        <v>2503.88</v>
      </c>
      <c r="AZ7">
        <v>2520.2399999999998</v>
      </c>
      <c r="BA7">
        <v>2533.9299999999998</v>
      </c>
      <c r="BB7">
        <v>2548.5700000000002</v>
      </c>
      <c r="BC7">
        <v>2561.8000000000002</v>
      </c>
      <c r="BD7">
        <v>2574.29</v>
      </c>
      <c r="BE7">
        <v>2583.31</v>
      </c>
      <c r="BF7">
        <v>2591.2399999999998</v>
      </c>
      <c r="BG7">
        <v>2597.58</v>
      </c>
      <c r="BH7">
        <v>2601.9299999999998</v>
      </c>
      <c r="BI7">
        <v>2604.85</v>
      </c>
      <c r="BJ7">
        <v>2607.84</v>
      </c>
      <c r="BK7">
        <v>2611.21</v>
      </c>
      <c r="BL7">
        <v>2612.94</v>
      </c>
      <c r="BM7">
        <v>2613.73</v>
      </c>
      <c r="BN7">
        <v>2611.75</v>
      </c>
      <c r="BO7">
        <v>2608.02</v>
      </c>
      <c r="BP7">
        <v>2605.9</v>
      </c>
      <c r="BQ7">
        <v>2604</v>
      </c>
      <c r="BR7">
        <v>2600.5700000000002</v>
      </c>
      <c r="BS7">
        <v>2595.2399999999998</v>
      </c>
      <c r="BT7">
        <v>2587.5700000000002</v>
      </c>
      <c r="BU7">
        <v>2578.83</v>
      </c>
      <c r="BV7">
        <v>2571.4499999999998</v>
      </c>
      <c r="BW7">
        <v>2562.8000000000002</v>
      </c>
      <c r="BX7">
        <v>2554.89</v>
      </c>
      <c r="BY7">
        <v>2546.0300000000002</v>
      </c>
      <c r="BZ7">
        <v>2538.21</v>
      </c>
      <c r="CA7">
        <v>2529.62</v>
      </c>
      <c r="CB7">
        <v>2519.21</v>
      </c>
      <c r="CC7">
        <v>2508.5100000000002</v>
      </c>
      <c r="CD7">
        <v>2498.4299999999998</v>
      </c>
      <c r="CE7">
        <v>2485.54</v>
      </c>
      <c r="CF7">
        <v>2475.31</v>
      </c>
      <c r="CG7">
        <v>2460.9699999999998</v>
      </c>
      <c r="CH7">
        <v>2448.29</v>
      </c>
      <c r="CI7">
        <v>2434.09</v>
      </c>
      <c r="CJ7">
        <v>2419.31</v>
      </c>
      <c r="CK7">
        <v>2405.9499999999998</v>
      </c>
      <c r="CL7">
        <v>2396</v>
      </c>
      <c r="CM7">
        <v>2380.7600000000002</v>
      </c>
      <c r="CN7">
        <v>2365.88</v>
      </c>
      <c r="CO7">
        <v>2347.2399999999998</v>
      </c>
      <c r="CP7">
        <v>2327.5100000000002</v>
      </c>
      <c r="CQ7">
        <v>2310.66</v>
      </c>
      <c r="CR7">
        <v>2293.48</v>
      </c>
      <c r="CS7">
        <v>2280.06</v>
      </c>
      <c r="CT7">
        <v>2263.3200000000002</v>
      </c>
      <c r="CU7">
        <v>2246.46</v>
      </c>
      <c r="CV7">
        <v>2225.88</v>
      </c>
      <c r="CW7">
        <v>2208.12</v>
      </c>
      <c r="CX7">
        <v>2191.5</v>
      </c>
      <c r="CY7">
        <v>2171.1799999999998</v>
      </c>
      <c r="CZ7">
        <v>2151.5500000000002</v>
      </c>
      <c r="DA7">
        <v>2131.92</v>
      </c>
      <c r="DB7">
        <v>2113.4699999999998</v>
      </c>
      <c r="DC7">
        <v>2092.14</v>
      </c>
      <c r="DD7">
        <v>2071.08</v>
      </c>
      <c r="DE7">
        <v>2047.96</v>
      </c>
      <c r="DF7">
        <v>2027.81</v>
      </c>
      <c r="DG7">
        <v>2006.01</v>
      </c>
      <c r="DH7">
        <v>1985.92</v>
      </c>
      <c r="DI7">
        <v>1965.63</v>
      </c>
      <c r="DJ7">
        <v>1944.7</v>
      </c>
      <c r="DK7">
        <v>1923.76</v>
      </c>
      <c r="DL7">
        <v>1900.66</v>
      </c>
      <c r="DM7">
        <v>1878.44</v>
      </c>
      <c r="DN7">
        <v>1856.84</v>
      </c>
      <c r="DO7">
        <v>1835.94</v>
      </c>
      <c r="DP7">
        <v>1814.3</v>
      </c>
      <c r="DQ7">
        <v>1790.72</v>
      </c>
      <c r="DR7">
        <v>1768.45</v>
      </c>
      <c r="DS7">
        <v>1748.28</v>
      </c>
      <c r="DT7">
        <v>342.27495353487302</v>
      </c>
      <c r="DU7">
        <v>249543.56049999999</v>
      </c>
      <c r="DV7">
        <v>0.13200000000000001</v>
      </c>
    </row>
    <row r="8" spans="1:126" x14ac:dyDescent="0.25">
      <c r="A8">
        <v>9.4833300000000005</v>
      </c>
      <c r="B8">
        <v>9.4833300000000005</v>
      </c>
      <c r="C8">
        <v>722.57</v>
      </c>
      <c r="D8">
        <v>756.77200000000005</v>
      </c>
      <c r="E8">
        <v>792.41600000000005</v>
      </c>
      <c r="F8">
        <v>829.30100000000004</v>
      </c>
      <c r="G8">
        <v>866.21100000000001</v>
      </c>
      <c r="H8">
        <v>904.95899999999995</v>
      </c>
      <c r="I8">
        <v>944.14700000000005</v>
      </c>
      <c r="J8">
        <v>983.029</v>
      </c>
      <c r="K8">
        <v>1022.86</v>
      </c>
      <c r="L8">
        <v>1063.53</v>
      </c>
      <c r="M8">
        <v>1104.42</v>
      </c>
      <c r="N8">
        <v>1145.48</v>
      </c>
      <c r="O8">
        <v>1187.6199999999999</v>
      </c>
      <c r="P8">
        <v>1228.3800000000001</v>
      </c>
      <c r="Q8">
        <v>1271.5</v>
      </c>
      <c r="R8">
        <v>1317.44</v>
      </c>
      <c r="S8">
        <v>1363.34</v>
      </c>
      <c r="T8">
        <v>1407.97</v>
      </c>
      <c r="U8">
        <v>1452.91</v>
      </c>
      <c r="V8">
        <v>1498.63</v>
      </c>
      <c r="W8">
        <v>1543.84</v>
      </c>
      <c r="X8">
        <v>1587.79</v>
      </c>
      <c r="Y8">
        <v>1631.84</v>
      </c>
      <c r="Z8">
        <v>1675.27</v>
      </c>
      <c r="AA8">
        <v>1720.07</v>
      </c>
      <c r="AB8">
        <v>1764.87</v>
      </c>
      <c r="AC8">
        <v>1808.52</v>
      </c>
      <c r="AD8">
        <v>1851.92</v>
      </c>
      <c r="AE8">
        <v>1894.44</v>
      </c>
      <c r="AF8">
        <v>1938.34</v>
      </c>
      <c r="AG8">
        <v>1978.25</v>
      </c>
      <c r="AH8">
        <v>2015.76</v>
      </c>
      <c r="AI8">
        <v>2052.62</v>
      </c>
      <c r="AJ8">
        <v>2084.34</v>
      </c>
      <c r="AK8">
        <v>2118.88</v>
      </c>
      <c r="AL8">
        <v>2150.88</v>
      </c>
      <c r="AM8">
        <v>2184.4699999999998</v>
      </c>
      <c r="AN8">
        <v>2219.5</v>
      </c>
      <c r="AO8">
        <v>2253.35</v>
      </c>
      <c r="AP8">
        <v>2285.58</v>
      </c>
      <c r="AQ8">
        <v>2313.69</v>
      </c>
      <c r="AR8">
        <v>2341.88</v>
      </c>
      <c r="AS8">
        <v>2368.9</v>
      </c>
      <c r="AT8">
        <v>2391.73</v>
      </c>
      <c r="AU8">
        <v>2416.5700000000002</v>
      </c>
      <c r="AV8">
        <v>2436.91</v>
      </c>
      <c r="AW8">
        <v>2457.6999999999998</v>
      </c>
      <c r="AX8">
        <v>2473.88</v>
      </c>
      <c r="AY8">
        <v>2492.5100000000002</v>
      </c>
      <c r="AZ8">
        <v>2507.9</v>
      </c>
      <c r="BA8">
        <v>2525.4299999999998</v>
      </c>
      <c r="BB8">
        <v>2539.06</v>
      </c>
      <c r="BC8">
        <v>2546.09</v>
      </c>
      <c r="BD8">
        <v>2555.54</v>
      </c>
      <c r="BE8">
        <v>2563.39</v>
      </c>
      <c r="BF8">
        <v>2576.02</v>
      </c>
      <c r="BG8">
        <v>2584.41</v>
      </c>
      <c r="BH8">
        <v>2592.75</v>
      </c>
      <c r="BI8">
        <v>2596.52</v>
      </c>
      <c r="BJ8">
        <v>2597.9</v>
      </c>
      <c r="BK8">
        <v>2600.58</v>
      </c>
      <c r="BL8">
        <v>2598.6999999999998</v>
      </c>
      <c r="BM8">
        <v>2598.79</v>
      </c>
      <c r="BN8">
        <v>2597.39</v>
      </c>
      <c r="BO8">
        <v>2595.89</v>
      </c>
      <c r="BP8">
        <v>2592.2800000000002</v>
      </c>
      <c r="BQ8">
        <v>2586.54</v>
      </c>
      <c r="BR8">
        <v>2582.33</v>
      </c>
      <c r="BS8">
        <v>2579.9499999999998</v>
      </c>
      <c r="BT8">
        <v>2575.86</v>
      </c>
      <c r="BU8">
        <v>2570.48</v>
      </c>
      <c r="BV8">
        <v>2559.3000000000002</v>
      </c>
      <c r="BW8">
        <v>2551.29</v>
      </c>
      <c r="BX8">
        <v>2540.79</v>
      </c>
      <c r="BY8">
        <v>2532.9</v>
      </c>
      <c r="BZ8">
        <v>2525.85</v>
      </c>
      <c r="CA8">
        <v>2514.7800000000002</v>
      </c>
      <c r="CB8">
        <v>2504.96</v>
      </c>
      <c r="CC8">
        <v>2494.59</v>
      </c>
      <c r="CD8">
        <v>2482.17</v>
      </c>
      <c r="CE8">
        <v>2470.7399999999998</v>
      </c>
      <c r="CF8">
        <v>2458.44</v>
      </c>
      <c r="CG8">
        <v>2445.1</v>
      </c>
      <c r="CH8">
        <v>2432.12</v>
      </c>
      <c r="CI8">
        <v>2418.25</v>
      </c>
      <c r="CJ8">
        <v>2406.56</v>
      </c>
      <c r="CK8">
        <v>2390.84</v>
      </c>
      <c r="CL8">
        <v>2374.81</v>
      </c>
      <c r="CM8">
        <v>2359.86</v>
      </c>
      <c r="CN8">
        <v>2345.94</v>
      </c>
      <c r="CO8">
        <v>2333.2800000000002</v>
      </c>
      <c r="CP8">
        <v>2317.37</v>
      </c>
      <c r="CQ8">
        <v>2299.5</v>
      </c>
      <c r="CR8">
        <v>2282.9899999999998</v>
      </c>
      <c r="CS8">
        <v>2267.33</v>
      </c>
      <c r="CT8">
        <v>2252.42</v>
      </c>
      <c r="CU8">
        <v>2235.38</v>
      </c>
      <c r="CV8">
        <v>2216.37</v>
      </c>
      <c r="CW8">
        <v>2195.5100000000002</v>
      </c>
      <c r="CX8">
        <v>2177.4899999999998</v>
      </c>
      <c r="CY8">
        <v>2158.2800000000002</v>
      </c>
      <c r="CZ8">
        <v>2138.5500000000002</v>
      </c>
      <c r="DA8">
        <v>2118.41</v>
      </c>
      <c r="DB8">
        <v>2098.06</v>
      </c>
      <c r="DC8">
        <v>2077.48</v>
      </c>
      <c r="DD8">
        <v>2055.4499999999998</v>
      </c>
      <c r="DE8">
        <v>2034.7</v>
      </c>
      <c r="DF8">
        <v>2013.66</v>
      </c>
      <c r="DG8">
        <v>1994.14</v>
      </c>
      <c r="DH8">
        <v>1970.15</v>
      </c>
      <c r="DI8">
        <v>1950.76</v>
      </c>
      <c r="DJ8">
        <v>1927.96</v>
      </c>
      <c r="DK8">
        <v>1907.9</v>
      </c>
      <c r="DL8">
        <v>1887.87</v>
      </c>
      <c r="DM8">
        <v>1863.7</v>
      </c>
      <c r="DN8">
        <v>1841.76</v>
      </c>
      <c r="DO8">
        <v>1819.37</v>
      </c>
      <c r="DP8">
        <v>1800.2</v>
      </c>
      <c r="DQ8">
        <v>1778.44</v>
      </c>
      <c r="DR8">
        <v>1757.93</v>
      </c>
      <c r="DS8">
        <v>1735.49</v>
      </c>
      <c r="DT8">
        <v>342.27079794315068</v>
      </c>
      <c r="DU8">
        <v>248069.745</v>
      </c>
      <c r="DV8">
        <v>0.158</v>
      </c>
    </row>
    <row r="9" spans="1:126" x14ac:dyDescent="0.25">
      <c r="A9">
        <v>11.066700000000001</v>
      </c>
      <c r="B9">
        <v>11.066700000000001</v>
      </c>
      <c r="C9">
        <v>723.36599999999999</v>
      </c>
      <c r="D9">
        <v>757.28399999999999</v>
      </c>
      <c r="E9">
        <v>792.68600000000004</v>
      </c>
      <c r="F9">
        <v>827.73500000000001</v>
      </c>
      <c r="G9">
        <v>862.23</v>
      </c>
      <c r="H9">
        <v>897.72400000000005</v>
      </c>
      <c r="I9">
        <v>936.81700000000001</v>
      </c>
      <c r="J9">
        <v>975.37199999999996</v>
      </c>
      <c r="K9">
        <v>1017.58</v>
      </c>
      <c r="L9">
        <v>1058.73</v>
      </c>
      <c r="M9">
        <v>1098.33</v>
      </c>
      <c r="N9">
        <v>1140.01</v>
      </c>
      <c r="O9">
        <v>1183.6300000000001</v>
      </c>
      <c r="P9">
        <v>1229.1400000000001</v>
      </c>
      <c r="Q9">
        <v>1274.0999999999999</v>
      </c>
      <c r="R9">
        <v>1316.5</v>
      </c>
      <c r="S9">
        <v>1359.61</v>
      </c>
      <c r="T9">
        <v>1401.37</v>
      </c>
      <c r="U9">
        <v>1445.83</v>
      </c>
      <c r="V9">
        <v>1490.46</v>
      </c>
      <c r="W9">
        <v>1538.52</v>
      </c>
      <c r="X9">
        <v>1584.81</v>
      </c>
      <c r="Y9">
        <v>1630.76</v>
      </c>
      <c r="Z9">
        <v>1676.01</v>
      </c>
      <c r="AA9">
        <v>1721.07</v>
      </c>
      <c r="AB9">
        <v>1763.57</v>
      </c>
      <c r="AC9">
        <v>1805.92</v>
      </c>
      <c r="AD9">
        <v>1846.31</v>
      </c>
      <c r="AE9">
        <v>1887.45</v>
      </c>
      <c r="AF9">
        <v>1928.15</v>
      </c>
      <c r="AG9">
        <v>1968.9</v>
      </c>
      <c r="AH9">
        <v>2006.33</v>
      </c>
      <c r="AI9">
        <v>2045.35</v>
      </c>
      <c r="AJ9">
        <v>2081.7399999999998</v>
      </c>
      <c r="AK9">
        <v>2115.37</v>
      </c>
      <c r="AL9">
        <v>2148.8200000000002</v>
      </c>
      <c r="AM9">
        <v>2182.1</v>
      </c>
      <c r="AN9">
        <v>2213.4899999999998</v>
      </c>
      <c r="AO9">
        <v>2245.9699999999998</v>
      </c>
      <c r="AP9">
        <v>2276.16</v>
      </c>
      <c r="AQ9">
        <v>2303.7800000000002</v>
      </c>
      <c r="AR9">
        <v>2333.7199999999998</v>
      </c>
      <c r="AS9">
        <v>2358.0300000000002</v>
      </c>
      <c r="AT9">
        <v>2383.62</v>
      </c>
      <c r="AU9">
        <v>2407.4899999999998</v>
      </c>
      <c r="AV9">
        <v>2426.56</v>
      </c>
      <c r="AW9">
        <v>2443.63</v>
      </c>
      <c r="AX9">
        <v>2461.36</v>
      </c>
      <c r="AY9">
        <v>2478.5300000000002</v>
      </c>
      <c r="AZ9">
        <v>2495.89</v>
      </c>
      <c r="BA9">
        <v>2510.0700000000002</v>
      </c>
      <c r="BB9">
        <v>2523.9899999999998</v>
      </c>
      <c r="BC9">
        <v>2535.6799999999998</v>
      </c>
      <c r="BD9">
        <v>2547.06</v>
      </c>
      <c r="BE9">
        <v>2556.89</v>
      </c>
      <c r="BF9">
        <v>2566.8000000000002</v>
      </c>
      <c r="BG9">
        <v>2573.0500000000002</v>
      </c>
      <c r="BH9">
        <v>2576.64</v>
      </c>
      <c r="BI9">
        <v>2581.1799999999998</v>
      </c>
      <c r="BJ9">
        <v>2582.9299999999998</v>
      </c>
      <c r="BK9">
        <v>2585.33</v>
      </c>
      <c r="BL9">
        <v>2587.9699999999998</v>
      </c>
      <c r="BM9">
        <v>2587.98</v>
      </c>
      <c r="BN9">
        <v>2587.12</v>
      </c>
      <c r="BO9">
        <v>2583.42</v>
      </c>
      <c r="BP9">
        <v>2580.35</v>
      </c>
      <c r="BQ9">
        <v>2576.1799999999998</v>
      </c>
      <c r="BR9">
        <v>2577.4499999999998</v>
      </c>
      <c r="BS9">
        <v>2571.08</v>
      </c>
      <c r="BT9">
        <v>2564.0300000000002</v>
      </c>
      <c r="BU9">
        <v>2555.64</v>
      </c>
      <c r="BV9">
        <v>2547.13</v>
      </c>
      <c r="BW9">
        <v>2538.5100000000002</v>
      </c>
      <c r="BX9">
        <v>2529.59</v>
      </c>
      <c r="BY9">
        <v>2521.21</v>
      </c>
      <c r="BZ9">
        <v>2512.34</v>
      </c>
      <c r="CA9">
        <v>2502.14</v>
      </c>
      <c r="CB9">
        <v>2489.4699999999998</v>
      </c>
      <c r="CC9">
        <v>2478.52</v>
      </c>
      <c r="CD9">
        <v>2468.1799999999998</v>
      </c>
      <c r="CE9">
        <v>2457.5100000000002</v>
      </c>
      <c r="CF9">
        <v>2448.17</v>
      </c>
      <c r="CG9">
        <v>2434.67</v>
      </c>
      <c r="CH9">
        <v>2419.15</v>
      </c>
      <c r="CI9">
        <v>2404.39</v>
      </c>
      <c r="CJ9">
        <v>2391.7399999999998</v>
      </c>
      <c r="CK9">
        <v>2381.14</v>
      </c>
      <c r="CL9">
        <v>2367.89</v>
      </c>
      <c r="CM9">
        <v>2353.1</v>
      </c>
      <c r="CN9">
        <v>2336.96</v>
      </c>
      <c r="CO9">
        <v>2320.98</v>
      </c>
      <c r="CP9">
        <v>2306.85</v>
      </c>
      <c r="CQ9">
        <v>2289.42</v>
      </c>
      <c r="CR9">
        <v>2272.66</v>
      </c>
      <c r="CS9">
        <v>2257.4899999999998</v>
      </c>
      <c r="CT9">
        <v>2239.14</v>
      </c>
      <c r="CU9">
        <v>2222.91</v>
      </c>
      <c r="CV9">
        <v>2205.25</v>
      </c>
      <c r="CW9">
        <v>2185.9</v>
      </c>
      <c r="CX9">
        <v>2167.0300000000002</v>
      </c>
      <c r="CY9">
        <v>2147.69</v>
      </c>
      <c r="CZ9">
        <v>2130.2600000000002</v>
      </c>
      <c r="DA9">
        <v>2110.39</v>
      </c>
      <c r="DB9">
        <v>2089.41</v>
      </c>
      <c r="DC9">
        <v>2068.5500000000002</v>
      </c>
      <c r="DD9">
        <v>2046.62</v>
      </c>
      <c r="DE9">
        <v>2026.42</v>
      </c>
      <c r="DF9">
        <v>2005.93</v>
      </c>
      <c r="DG9">
        <v>1983.76</v>
      </c>
      <c r="DH9">
        <v>1963.75</v>
      </c>
      <c r="DI9">
        <v>1941.37</v>
      </c>
      <c r="DJ9">
        <v>1918.77</v>
      </c>
      <c r="DK9">
        <v>1896.52</v>
      </c>
      <c r="DL9">
        <v>1875.56</v>
      </c>
      <c r="DM9">
        <v>1854.04</v>
      </c>
      <c r="DN9">
        <v>1832.27</v>
      </c>
      <c r="DO9">
        <v>1810.07</v>
      </c>
      <c r="DP9">
        <v>1787.21</v>
      </c>
      <c r="DQ9">
        <v>1766.59</v>
      </c>
      <c r="DR9">
        <v>1745.21</v>
      </c>
      <c r="DS9">
        <v>1724.05</v>
      </c>
      <c r="DT9">
        <v>342.25925475415141</v>
      </c>
      <c r="DU9">
        <v>247008.92600000001</v>
      </c>
      <c r="DV9">
        <v>0.184</v>
      </c>
    </row>
    <row r="10" spans="1:126" x14ac:dyDescent="0.25">
      <c r="A10">
        <v>12.6333</v>
      </c>
      <c r="B10">
        <v>12.6333</v>
      </c>
      <c r="C10">
        <v>718.17499999999995</v>
      </c>
      <c r="D10">
        <v>752.60900000000004</v>
      </c>
      <c r="E10">
        <v>787.24800000000005</v>
      </c>
      <c r="F10">
        <v>824.14800000000002</v>
      </c>
      <c r="G10">
        <v>861.476</v>
      </c>
      <c r="H10">
        <v>899.69500000000005</v>
      </c>
      <c r="I10">
        <v>937.64599999999996</v>
      </c>
      <c r="J10">
        <v>976.80100000000004</v>
      </c>
      <c r="K10">
        <v>1015.34</v>
      </c>
      <c r="L10">
        <v>1055.1300000000001</v>
      </c>
      <c r="M10">
        <v>1097.99</v>
      </c>
      <c r="N10">
        <v>1139.05</v>
      </c>
      <c r="O10">
        <v>1181.22</v>
      </c>
      <c r="P10">
        <v>1224.1300000000001</v>
      </c>
      <c r="Q10">
        <v>1268.32</v>
      </c>
      <c r="R10">
        <v>1312.18</v>
      </c>
      <c r="S10">
        <v>1353.6</v>
      </c>
      <c r="T10">
        <v>1398.23</v>
      </c>
      <c r="U10">
        <v>1442.01</v>
      </c>
      <c r="V10">
        <v>1490.32</v>
      </c>
      <c r="W10">
        <v>1538.08</v>
      </c>
      <c r="X10">
        <v>1583.76</v>
      </c>
      <c r="Y10">
        <v>1628.09</v>
      </c>
      <c r="Z10">
        <v>1670.91</v>
      </c>
      <c r="AA10">
        <v>1712.52</v>
      </c>
      <c r="AB10">
        <v>1757.01</v>
      </c>
      <c r="AC10">
        <v>1800.98</v>
      </c>
      <c r="AD10">
        <v>1842.78</v>
      </c>
      <c r="AE10">
        <v>1884.28</v>
      </c>
      <c r="AF10">
        <v>1922.56</v>
      </c>
      <c r="AG10">
        <v>1963.31</v>
      </c>
      <c r="AH10">
        <v>2000.27</v>
      </c>
      <c r="AI10">
        <v>2039.07</v>
      </c>
      <c r="AJ10">
        <v>2075.96</v>
      </c>
      <c r="AK10">
        <v>2111.63</v>
      </c>
      <c r="AL10">
        <v>2145.7199999999998</v>
      </c>
      <c r="AM10">
        <v>2178.67</v>
      </c>
      <c r="AN10">
        <v>2212.59</v>
      </c>
      <c r="AO10">
        <v>2239.87</v>
      </c>
      <c r="AP10">
        <v>2268</v>
      </c>
      <c r="AQ10">
        <v>2296.37</v>
      </c>
      <c r="AR10">
        <v>2321.27</v>
      </c>
      <c r="AS10">
        <v>2347.48</v>
      </c>
      <c r="AT10">
        <v>2370.46</v>
      </c>
      <c r="AU10">
        <v>2393.59</v>
      </c>
      <c r="AV10">
        <v>2416.2199999999998</v>
      </c>
      <c r="AW10">
        <v>2436.5700000000002</v>
      </c>
      <c r="AX10">
        <v>2455.0500000000002</v>
      </c>
      <c r="AY10">
        <v>2472.5700000000002</v>
      </c>
      <c r="AZ10">
        <v>2489.85</v>
      </c>
      <c r="BA10">
        <v>2506.89</v>
      </c>
      <c r="BB10">
        <v>2520.94</v>
      </c>
      <c r="BC10">
        <v>2532.37</v>
      </c>
      <c r="BD10">
        <v>2541.19</v>
      </c>
      <c r="BE10">
        <v>2549.7199999999998</v>
      </c>
      <c r="BF10">
        <v>2558.42</v>
      </c>
      <c r="BG10">
        <v>2566.02</v>
      </c>
      <c r="BH10">
        <v>2574.3200000000002</v>
      </c>
      <c r="BI10">
        <v>2578.64</v>
      </c>
      <c r="BJ10">
        <v>2579.86</v>
      </c>
      <c r="BK10">
        <v>2581.38</v>
      </c>
      <c r="BL10">
        <v>2581.52</v>
      </c>
      <c r="BM10">
        <v>2584.4</v>
      </c>
      <c r="BN10">
        <v>2580.35</v>
      </c>
      <c r="BO10">
        <v>2574.0700000000002</v>
      </c>
      <c r="BP10">
        <v>2570.4299999999998</v>
      </c>
      <c r="BQ10">
        <v>2565.58</v>
      </c>
      <c r="BR10">
        <v>2562.4499999999998</v>
      </c>
      <c r="BS10">
        <v>2558.6999999999998</v>
      </c>
      <c r="BT10">
        <v>2551.62</v>
      </c>
      <c r="BU10">
        <v>2546.4899999999998</v>
      </c>
      <c r="BV10">
        <v>2536.91</v>
      </c>
      <c r="BW10">
        <v>2527.16</v>
      </c>
      <c r="BX10">
        <v>2519.38</v>
      </c>
      <c r="BY10">
        <v>2513.2800000000002</v>
      </c>
      <c r="BZ10">
        <v>2504.6799999999998</v>
      </c>
      <c r="CA10">
        <v>2498.08</v>
      </c>
      <c r="CB10">
        <v>2487.39</v>
      </c>
      <c r="CC10">
        <v>2474.71</v>
      </c>
      <c r="CD10">
        <v>2462.9499999999998</v>
      </c>
      <c r="CE10">
        <v>2451.5700000000002</v>
      </c>
      <c r="CF10">
        <v>2439.0700000000002</v>
      </c>
      <c r="CG10">
        <v>2427.67</v>
      </c>
      <c r="CH10">
        <v>2413.6</v>
      </c>
      <c r="CI10">
        <v>2403.2600000000002</v>
      </c>
      <c r="CJ10">
        <v>2389.35</v>
      </c>
      <c r="CK10">
        <v>2375.6</v>
      </c>
      <c r="CL10">
        <v>2360.13</v>
      </c>
      <c r="CM10">
        <v>2345</v>
      </c>
      <c r="CN10">
        <v>2326.64</v>
      </c>
      <c r="CO10">
        <v>2313.25</v>
      </c>
      <c r="CP10">
        <v>2296.2399999999998</v>
      </c>
      <c r="CQ10">
        <v>2282.81</v>
      </c>
      <c r="CR10">
        <v>2265.0500000000002</v>
      </c>
      <c r="CS10">
        <v>2247.4899999999998</v>
      </c>
      <c r="CT10">
        <v>2229.7199999999998</v>
      </c>
      <c r="CU10">
        <v>2210.91</v>
      </c>
      <c r="CV10">
        <v>2195.5500000000002</v>
      </c>
      <c r="CW10">
        <v>2176.44</v>
      </c>
      <c r="CX10">
        <v>2157.08</v>
      </c>
      <c r="CY10">
        <v>2139.96</v>
      </c>
      <c r="CZ10">
        <v>2119.06</v>
      </c>
      <c r="DA10">
        <v>2098.16</v>
      </c>
      <c r="DB10">
        <v>2078.84</v>
      </c>
      <c r="DC10">
        <v>2059.62</v>
      </c>
      <c r="DD10">
        <v>2038.76</v>
      </c>
      <c r="DE10">
        <v>2021.37</v>
      </c>
      <c r="DF10">
        <v>2000.44</v>
      </c>
      <c r="DG10">
        <v>1978.12</v>
      </c>
      <c r="DH10">
        <v>1954.84</v>
      </c>
      <c r="DI10">
        <v>1932.08</v>
      </c>
      <c r="DJ10">
        <v>1910.19</v>
      </c>
      <c r="DK10">
        <v>1891.12</v>
      </c>
      <c r="DL10">
        <v>1870.29</v>
      </c>
      <c r="DM10">
        <v>1848.83</v>
      </c>
      <c r="DN10">
        <v>1827.11</v>
      </c>
      <c r="DO10">
        <v>1804.12</v>
      </c>
      <c r="DP10">
        <v>1783.62</v>
      </c>
      <c r="DQ10">
        <v>1760.93</v>
      </c>
      <c r="DR10">
        <v>1740.27</v>
      </c>
      <c r="DS10">
        <v>1717.51</v>
      </c>
      <c r="DT10">
        <v>342.25317400376679</v>
      </c>
      <c r="DU10">
        <v>246264.5355</v>
      </c>
      <c r="DV10">
        <v>0.21099999999999999</v>
      </c>
    </row>
    <row r="11" spans="1:126" x14ac:dyDescent="0.25">
      <c r="A11">
        <v>14.216699999999999</v>
      </c>
      <c r="B11">
        <v>14.216699999999999</v>
      </c>
      <c r="C11">
        <v>714.65099999999995</v>
      </c>
      <c r="D11">
        <v>750.45</v>
      </c>
      <c r="E11">
        <v>786.05799999999999</v>
      </c>
      <c r="F11">
        <v>822.86199999999997</v>
      </c>
      <c r="G11">
        <v>858.37599999999998</v>
      </c>
      <c r="H11">
        <v>894.226</v>
      </c>
      <c r="I11">
        <v>930.73900000000003</v>
      </c>
      <c r="J11">
        <v>970.31799999999998</v>
      </c>
      <c r="K11">
        <v>1011.15</v>
      </c>
      <c r="L11">
        <v>1051.81</v>
      </c>
      <c r="M11">
        <v>1093.96</v>
      </c>
      <c r="N11">
        <v>1135.3499999999999</v>
      </c>
      <c r="O11">
        <v>1176.3699999999999</v>
      </c>
      <c r="P11">
        <v>1219.31</v>
      </c>
      <c r="Q11">
        <v>1261.9100000000001</v>
      </c>
      <c r="R11">
        <v>1307.18</v>
      </c>
      <c r="S11">
        <v>1352.58</v>
      </c>
      <c r="T11">
        <v>1395.87</v>
      </c>
      <c r="U11">
        <v>1439.9</v>
      </c>
      <c r="V11">
        <v>1483.53</v>
      </c>
      <c r="W11">
        <v>1530.63</v>
      </c>
      <c r="X11">
        <v>1577.01</v>
      </c>
      <c r="Y11">
        <v>1623</v>
      </c>
      <c r="Z11">
        <v>1664.38</v>
      </c>
      <c r="AA11">
        <v>1707.93</v>
      </c>
      <c r="AB11">
        <v>1749.56</v>
      </c>
      <c r="AC11">
        <v>1794.76</v>
      </c>
      <c r="AD11">
        <v>1836.75</v>
      </c>
      <c r="AE11">
        <v>1878.32</v>
      </c>
      <c r="AF11">
        <v>1916.87</v>
      </c>
      <c r="AG11">
        <v>1953.65</v>
      </c>
      <c r="AH11">
        <v>1994.02</v>
      </c>
      <c r="AI11">
        <v>2030.49</v>
      </c>
      <c r="AJ11">
        <v>2068.35</v>
      </c>
      <c r="AK11">
        <v>2103.86</v>
      </c>
      <c r="AL11">
        <v>2137.71</v>
      </c>
      <c r="AM11">
        <v>2172.0300000000002</v>
      </c>
      <c r="AN11">
        <v>2202.2600000000002</v>
      </c>
      <c r="AO11">
        <v>2233.4699999999998</v>
      </c>
      <c r="AP11">
        <v>2262.59</v>
      </c>
      <c r="AQ11">
        <v>2293.73</v>
      </c>
      <c r="AR11">
        <v>2319.81</v>
      </c>
      <c r="AS11">
        <v>2345.58</v>
      </c>
      <c r="AT11">
        <v>2369.58</v>
      </c>
      <c r="AU11">
        <v>2391.61</v>
      </c>
      <c r="AV11">
        <v>2416.3000000000002</v>
      </c>
      <c r="AW11">
        <v>2436.73</v>
      </c>
      <c r="AX11">
        <v>2455.23</v>
      </c>
      <c r="AY11">
        <v>2471.35</v>
      </c>
      <c r="AZ11">
        <v>2486.6999999999998</v>
      </c>
      <c r="BA11">
        <v>2501.56</v>
      </c>
      <c r="BB11">
        <v>2513.44</v>
      </c>
      <c r="BC11">
        <v>2526.08</v>
      </c>
      <c r="BD11">
        <v>2535.6</v>
      </c>
      <c r="BE11">
        <v>2545.21</v>
      </c>
      <c r="BF11">
        <v>2552.9</v>
      </c>
      <c r="BG11">
        <v>2564</v>
      </c>
      <c r="BH11">
        <v>2567.52</v>
      </c>
      <c r="BI11">
        <v>2571.52</v>
      </c>
      <c r="BJ11">
        <v>2572.3200000000002</v>
      </c>
      <c r="BK11">
        <v>2574.7399999999998</v>
      </c>
      <c r="BL11">
        <v>2576.59</v>
      </c>
      <c r="BM11">
        <v>2577.7800000000002</v>
      </c>
      <c r="BN11">
        <v>2574.1799999999998</v>
      </c>
      <c r="BO11">
        <v>2570.0500000000002</v>
      </c>
      <c r="BP11">
        <v>2564.06</v>
      </c>
      <c r="BQ11">
        <v>2562.42</v>
      </c>
      <c r="BR11">
        <v>2560.3200000000002</v>
      </c>
      <c r="BS11">
        <v>2558</v>
      </c>
      <c r="BT11">
        <v>2551.5100000000002</v>
      </c>
      <c r="BU11">
        <v>2542.27</v>
      </c>
      <c r="BV11">
        <v>2533.1999999999998</v>
      </c>
      <c r="BW11">
        <v>2523.91</v>
      </c>
      <c r="BX11">
        <v>2515.2800000000002</v>
      </c>
      <c r="BY11">
        <v>2508.29</v>
      </c>
      <c r="BZ11">
        <v>2497.94</v>
      </c>
      <c r="CA11">
        <v>2487.42</v>
      </c>
      <c r="CB11">
        <v>2478.9899999999998</v>
      </c>
      <c r="CC11">
        <v>2468.7399999999998</v>
      </c>
      <c r="CD11">
        <v>2456.38</v>
      </c>
      <c r="CE11">
        <v>2445.96</v>
      </c>
      <c r="CF11">
        <v>2432.96</v>
      </c>
      <c r="CG11">
        <v>2421.9699999999998</v>
      </c>
      <c r="CH11">
        <v>2409.35</v>
      </c>
      <c r="CI11">
        <v>2396.44</v>
      </c>
      <c r="CJ11">
        <v>2382.81</v>
      </c>
      <c r="CK11">
        <v>2370.0700000000002</v>
      </c>
      <c r="CL11">
        <v>2354.4299999999998</v>
      </c>
      <c r="CM11">
        <v>2341.14</v>
      </c>
      <c r="CN11">
        <v>2324.67</v>
      </c>
      <c r="CO11">
        <v>2307.54</v>
      </c>
      <c r="CP11">
        <v>2291.69</v>
      </c>
      <c r="CQ11">
        <v>2273.4499999999998</v>
      </c>
      <c r="CR11">
        <v>2258.09</v>
      </c>
      <c r="CS11">
        <v>2243.36</v>
      </c>
      <c r="CT11">
        <v>2225.04</v>
      </c>
      <c r="CU11">
        <v>2205.8200000000002</v>
      </c>
      <c r="CV11">
        <v>2187.94</v>
      </c>
      <c r="CW11">
        <v>2168.0500000000002</v>
      </c>
      <c r="CX11">
        <v>2151.1999999999998</v>
      </c>
      <c r="CY11">
        <v>2130.8000000000002</v>
      </c>
      <c r="CZ11">
        <v>2112.31</v>
      </c>
      <c r="DA11">
        <v>2091.8200000000002</v>
      </c>
      <c r="DB11">
        <v>2072.02</v>
      </c>
      <c r="DC11">
        <v>2049.4</v>
      </c>
      <c r="DD11">
        <v>2029.32</v>
      </c>
      <c r="DE11">
        <v>2009.06</v>
      </c>
      <c r="DF11">
        <v>1985.92</v>
      </c>
      <c r="DG11">
        <v>1963.34</v>
      </c>
      <c r="DH11">
        <v>1943.15</v>
      </c>
      <c r="DI11">
        <v>1921.17</v>
      </c>
      <c r="DJ11">
        <v>1900.71</v>
      </c>
      <c r="DK11">
        <v>1881.52</v>
      </c>
      <c r="DL11">
        <v>1860.88</v>
      </c>
      <c r="DM11">
        <v>1844.22</v>
      </c>
      <c r="DN11">
        <v>1822.75</v>
      </c>
      <c r="DO11">
        <v>1798.75</v>
      </c>
      <c r="DP11">
        <v>1777.1</v>
      </c>
      <c r="DQ11">
        <v>1754.64</v>
      </c>
      <c r="DR11">
        <v>1735.06</v>
      </c>
      <c r="DS11">
        <v>1713.68</v>
      </c>
      <c r="DT11">
        <v>342.25025742427113</v>
      </c>
      <c r="DU11">
        <v>245588.51449999999</v>
      </c>
      <c r="DV11">
        <v>0.23699999999999999</v>
      </c>
    </row>
    <row r="12" spans="1:126" x14ac:dyDescent="0.25">
      <c r="A12">
        <v>15.783300000000001</v>
      </c>
      <c r="B12">
        <v>15.783300000000001</v>
      </c>
      <c r="C12">
        <v>716.06200000000001</v>
      </c>
      <c r="D12">
        <v>749.51800000000003</v>
      </c>
      <c r="E12">
        <v>784.51400000000001</v>
      </c>
      <c r="F12">
        <v>819.33299999999997</v>
      </c>
      <c r="G12">
        <v>855.04399999999998</v>
      </c>
      <c r="H12">
        <v>891.63</v>
      </c>
      <c r="I12">
        <v>929.37300000000005</v>
      </c>
      <c r="J12">
        <v>968.85500000000002</v>
      </c>
      <c r="K12">
        <v>1009.49</v>
      </c>
      <c r="L12">
        <v>1050.22</v>
      </c>
      <c r="M12">
        <v>1090.3900000000001</v>
      </c>
      <c r="N12">
        <v>1131.06</v>
      </c>
      <c r="O12">
        <v>1175.05</v>
      </c>
      <c r="P12">
        <v>1218.08</v>
      </c>
      <c r="Q12">
        <v>1262.3900000000001</v>
      </c>
      <c r="R12">
        <v>1306.3800000000001</v>
      </c>
      <c r="S12">
        <v>1349.14</v>
      </c>
      <c r="T12">
        <v>1395.27</v>
      </c>
      <c r="U12">
        <v>1438.08</v>
      </c>
      <c r="V12">
        <v>1481.96</v>
      </c>
      <c r="W12">
        <v>1526.06</v>
      </c>
      <c r="X12">
        <v>1570.12</v>
      </c>
      <c r="Y12">
        <v>1617.05</v>
      </c>
      <c r="Z12">
        <v>1661.78</v>
      </c>
      <c r="AA12">
        <v>1706.82</v>
      </c>
      <c r="AB12">
        <v>1748.63</v>
      </c>
      <c r="AC12">
        <v>1791.75</v>
      </c>
      <c r="AD12">
        <v>1833.37</v>
      </c>
      <c r="AE12">
        <v>1875.21</v>
      </c>
      <c r="AF12">
        <v>1916.71</v>
      </c>
      <c r="AG12">
        <v>1958.9</v>
      </c>
      <c r="AH12">
        <v>1996.98</v>
      </c>
      <c r="AI12">
        <v>2033.57</v>
      </c>
      <c r="AJ12">
        <v>2066.92</v>
      </c>
      <c r="AK12">
        <v>2100.56</v>
      </c>
      <c r="AL12">
        <v>2136.46</v>
      </c>
      <c r="AM12">
        <v>2171.8200000000002</v>
      </c>
      <c r="AN12">
        <v>2205.31</v>
      </c>
      <c r="AO12">
        <v>2235.0500000000002</v>
      </c>
      <c r="AP12">
        <v>2263.9499999999998</v>
      </c>
      <c r="AQ12">
        <v>2292.77</v>
      </c>
      <c r="AR12">
        <v>2320.36</v>
      </c>
      <c r="AS12">
        <v>2345.04</v>
      </c>
      <c r="AT12">
        <v>2368.36</v>
      </c>
      <c r="AU12">
        <v>2390.5100000000002</v>
      </c>
      <c r="AV12">
        <v>2413.06</v>
      </c>
      <c r="AW12">
        <v>2432.09</v>
      </c>
      <c r="AX12">
        <v>2449.27</v>
      </c>
      <c r="AY12">
        <v>2466.1999999999998</v>
      </c>
      <c r="AZ12">
        <v>2482.7199999999998</v>
      </c>
      <c r="BA12">
        <v>2496.23</v>
      </c>
      <c r="BB12">
        <v>2511.75</v>
      </c>
      <c r="BC12">
        <v>2520.9699999999998</v>
      </c>
      <c r="BD12">
        <v>2530.83</v>
      </c>
      <c r="BE12">
        <v>2540.2600000000002</v>
      </c>
      <c r="BF12">
        <v>2549.46</v>
      </c>
      <c r="BG12">
        <v>2554.58</v>
      </c>
      <c r="BH12">
        <v>2557.5500000000002</v>
      </c>
      <c r="BI12">
        <v>2560.46</v>
      </c>
      <c r="BJ12">
        <v>2566.85</v>
      </c>
      <c r="BK12">
        <v>2567.37</v>
      </c>
      <c r="BL12">
        <v>2569.9699999999998</v>
      </c>
      <c r="BM12">
        <v>2571.58</v>
      </c>
      <c r="BN12">
        <v>2569.7800000000002</v>
      </c>
      <c r="BO12">
        <v>2567.2399999999998</v>
      </c>
      <c r="BP12">
        <v>2559.89</v>
      </c>
      <c r="BQ12">
        <v>2558.46</v>
      </c>
      <c r="BR12">
        <v>2554.65</v>
      </c>
      <c r="BS12">
        <v>2551.2399999999998</v>
      </c>
      <c r="BT12">
        <v>2543.75</v>
      </c>
      <c r="BU12">
        <v>2537.86</v>
      </c>
      <c r="BV12">
        <v>2531.3000000000002</v>
      </c>
      <c r="BW12">
        <v>2521.34</v>
      </c>
      <c r="BX12">
        <v>2514.11</v>
      </c>
      <c r="BY12">
        <v>2502.75</v>
      </c>
      <c r="BZ12">
        <v>2491.39</v>
      </c>
      <c r="CA12">
        <v>2482.5700000000002</v>
      </c>
      <c r="CB12">
        <v>2470.48</v>
      </c>
      <c r="CC12">
        <v>2462.12</v>
      </c>
      <c r="CD12">
        <v>2450.91</v>
      </c>
      <c r="CE12">
        <v>2441.08</v>
      </c>
      <c r="CF12">
        <v>2430.34</v>
      </c>
      <c r="CG12">
        <v>2418.0500000000002</v>
      </c>
      <c r="CH12">
        <v>2407.42</v>
      </c>
      <c r="CI12">
        <v>2393.62</v>
      </c>
      <c r="CJ12">
        <v>2379.38</v>
      </c>
      <c r="CK12">
        <v>2364.36</v>
      </c>
      <c r="CL12">
        <v>2348.5</v>
      </c>
      <c r="CM12">
        <v>2335.7199999999998</v>
      </c>
      <c r="CN12">
        <v>2320.38</v>
      </c>
      <c r="CO12">
        <v>2305.9299999999998</v>
      </c>
      <c r="CP12">
        <v>2292.38</v>
      </c>
      <c r="CQ12">
        <v>2276.5500000000002</v>
      </c>
      <c r="CR12">
        <v>2257.4899999999998</v>
      </c>
      <c r="CS12">
        <v>2240.79</v>
      </c>
      <c r="CT12">
        <v>2221.1799999999998</v>
      </c>
      <c r="CU12">
        <v>2203.5700000000002</v>
      </c>
      <c r="CV12">
        <v>2184.6</v>
      </c>
      <c r="CW12">
        <v>2166.4299999999998</v>
      </c>
      <c r="CX12">
        <v>2147.83</v>
      </c>
      <c r="CY12">
        <v>2128.02</v>
      </c>
      <c r="CZ12">
        <v>2108.36</v>
      </c>
      <c r="DA12">
        <v>2087.66</v>
      </c>
      <c r="DB12">
        <v>2066.62</v>
      </c>
      <c r="DC12">
        <v>2045.86</v>
      </c>
      <c r="DD12">
        <v>2024.87</v>
      </c>
      <c r="DE12">
        <v>2004.67</v>
      </c>
      <c r="DF12">
        <v>1983.81</v>
      </c>
      <c r="DG12">
        <v>1962.08</v>
      </c>
      <c r="DH12">
        <v>1940.75</v>
      </c>
      <c r="DI12">
        <v>1919.44</v>
      </c>
      <c r="DJ12">
        <v>1899.81</v>
      </c>
      <c r="DK12">
        <v>1877.92</v>
      </c>
      <c r="DL12">
        <v>1858.96</v>
      </c>
      <c r="DM12">
        <v>1837.73</v>
      </c>
      <c r="DN12">
        <v>1816.69</v>
      </c>
      <c r="DO12">
        <v>1796.15</v>
      </c>
      <c r="DP12">
        <v>1774.45</v>
      </c>
      <c r="DQ12">
        <v>1753.05</v>
      </c>
      <c r="DR12">
        <v>1730.79</v>
      </c>
      <c r="DS12">
        <v>1705.81</v>
      </c>
      <c r="DT12">
        <v>342.24749861762791</v>
      </c>
      <c r="DU12">
        <v>245215.103</v>
      </c>
      <c r="DV12">
        <v>0.26300000000000001</v>
      </c>
    </row>
    <row r="13" spans="1:126" x14ac:dyDescent="0.25">
      <c r="A13">
        <v>17.366700000000002</v>
      </c>
      <c r="B13">
        <v>17.366700000000002</v>
      </c>
      <c r="C13">
        <v>712.66300000000001</v>
      </c>
      <c r="D13">
        <v>747.75699999999995</v>
      </c>
      <c r="E13">
        <v>784.11800000000005</v>
      </c>
      <c r="F13">
        <v>819.50400000000002</v>
      </c>
      <c r="G13">
        <v>856.12</v>
      </c>
      <c r="H13">
        <v>890.38599999999997</v>
      </c>
      <c r="I13">
        <v>928.85299999999995</v>
      </c>
      <c r="J13">
        <v>968.43</v>
      </c>
      <c r="K13">
        <v>1010.33</v>
      </c>
      <c r="L13">
        <v>1050.54</v>
      </c>
      <c r="M13">
        <v>1092.1099999999999</v>
      </c>
      <c r="N13">
        <v>1133.3599999999999</v>
      </c>
      <c r="O13">
        <v>1176.6400000000001</v>
      </c>
      <c r="P13">
        <v>1218.78</v>
      </c>
      <c r="Q13">
        <v>1260.43</v>
      </c>
      <c r="R13">
        <v>1304.48</v>
      </c>
      <c r="S13">
        <v>1348.45</v>
      </c>
      <c r="T13">
        <v>1392.86</v>
      </c>
      <c r="U13">
        <v>1437.59</v>
      </c>
      <c r="V13">
        <v>1483.5</v>
      </c>
      <c r="W13">
        <v>1529.89</v>
      </c>
      <c r="X13">
        <v>1575.05</v>
      </c>
      <c r="Y13">
        <v>1620.15</v>
      </c>
      <c r="Z13">
        <v>1665.4</v>
      </c>
      <c r="AA13">
        <v>1709.35</v>
      </c>
      <c r="AB13">
        <v>1750.57</v>
      </c>
      <c r="AC13">
        <v>1791.09</v>
      </c>
      <c r="AD13">
        <v>1834.71</v>
      </c>
      <c r="AE13">
        <v>1876.18</v>
      </c>
      <c r="AF13">
        <v>1916.71</v>
      </c>
      <c r="AG13">
        <v>1954.36</v>
      </c>
      <c r="AH13">
        <v>1991.36</v>
      </c>
      <c r="AI13">
        <v>2027.69</v>
      </c>
      <c r="AJ13">
        <v>2063.37</v>
      </c>
      <c r="AK13">
        <v>2096.9699999999998</v>
      </c>
      <c r="AL13">
        <v>2131.4299999999998</v>
      </c>
      <c r="AM13">
        <v>2164.31</v>
      </c>
      <c r="AN13">
        <v>2197.5300000000002</v>
      </c>
      <c r="AO13">
        <v>2226.67</v>
      </c>
      <c r="AP13">
        <v>2257.2800000000002</v>
      </c>
      <c r="AQ13">
        <v>2288.2199999999998</v>
      </c>
      <c r="AR13">
        <v>2316.36</v>
      </c>
      <c r="AS13">
        <v>2342.44</v>
      </c>
      <c r="AT13">
        <v>2368.35</v>
      </c>
      <c r="AU13">
        <v>2391.37</v>
      </c>
      <c r="AV13">
        <v>2413.4499999999998</v>
      </c>
      <c r="AW13">
        <v>2430.63</v>
      </c>
      <c r="AX13">
        <v>2447.2399999999998</v>
      </c>
      <c r="AY13">
        <v>2462.1799999999998</v>
      </c>
      <c r="AZ13">
        <v>2476.6999999999998</v>
      </c>
      <c r="BA13">
        <v>2493.65</v>
      </c>
      <c r="BB13">
        <v>2508.19</v>
      </c>
      <c r="BC13">
        <v>2522.64</v>
      </c>
      <c r="BD13">
        <v>2531.77</v>
      </c>
      <c r="BE13">
        <v>2539.6799999999998</v>
      </c>
      <c r="BF13">
        <v>2546.91</v>
      </c>
      <c r="BG13">
        <v>2552.59</v>
      </c>
      <c r="BH13">
        <v>2558.4699999999998</v>
      </c>
      <c r="BI13">
        <v>2559.14</v>
      </c>
      <c r="BJ13">
        <v>2561.92</v>
      </c>
      <c r="BK13">
        <v>2563.34</v>
      </c>
      <c r="BL13">
        <v>2565.27</v>
      </c>
      <c r="BM13">
        <v>2565.94</v>
      </c>
      <c r="BN13">
        <v>2565.66</v>
      </c>
      <c r="BO13">
        <v>2564.17</v>
      </c>
      <c r="BP13">
        <v>2556.5500000000002</v>
      </c>
      <c r="BQ13">
        <v>2555.56</v>
      </c>
      <c r="BR13">
        <v>2551.0300000000002</v>
      </c>
      <c r="BS13">
        <v>2549.54</v>
      </c>
      <c r="BT13">
        <v>2540.27</v>
      </c>
      <c r="BU13">
        <v>2533.11</v>
      </c>
      <c r="BV13">
        <v>2525.5</v>
      </c>
      <c r="BW13">
        <v>2517.29</v>
      </c>
      <c r="BX13">
        <v>2508.71</v>
      </c>
      <c r="BY13">
        <v>2499.9899999999998</v>
      </c>
      <c r="BZ13">
        <v>2488.3200000000002</v>
      </c>
      <c r="CA13">
        <v>2478.14</v>
      </c>
      <c r="CB13">
        <v>2463.85</v>
      </c>
      <c r="CC13">
        <v>2456.29</v>
      </c>
      <c r="CD13">
        <v>2447.41</v>
      </c>
      <c r="CE13">
        <v>2435.96</v>
      </c>
      <c r="CF13">
        <v>2422.89</v>
      </c>
      <c r="CG13">
        <v>2407.62</v>
      </c>
      <c r="CH13">
        <v>2394.4499999999998</v>
      </c>
      <c r="CI13">
        <v>2384.5100000000002</v>
      </c>
      <c r="CJ13">
        <v>2371.13</v>
      </c>
      <c r="CK13">
        <v>2357.8200000000002</v>
      </c>
      <c r="CL13">
        <v>2341.5100000000002</v>
      </c>
      <c r="CM13">
        <v>2326.9699999999998</v>
      </c>
      <c r="CN13">
        <v>2313.25</v>
      </c>
      <c r="CO13">
        <v>2298.31</v>
      </c>
      <c r="CP13">
        <v>2281.08</v>
      </c>
      <c r="CQ13">
        <v>2266.13</v>
      </c>
      <c r="CR13">
        <v>2246.91</v>
      </c>
      <c r="CS13">
        <v>2229.9499999999998</v>
      </c>
      <c r="CT13">
        <v>2210.84</v>
      </c>
      <c r="CU13">
        <v>2195.7800000000002</v>
      </c>
      <c r="CV13">
        <v>2180.35</v>
      </c>
      <c r="CW13">
        <v>2163.7600000000002</v>
      </c>
      <c r="CX13">
        <v>2145.16</v>
      </c>
      <c r="CY13">
        <v>2124.9</v>
      </c>
      <c r="CZ13">
        <v>2104.3000000000002</v>
      </c>
      <c r="DA13">
        <v>2084.04</v>
      </c>
      <c r="DB13">
        <v>2064.27</v>
      </c>
      <c r="DC13">
        <v>2043.63</v>
      </c>
      <c r="DD13">
        <v>2022.08</v>
      </c>
      <c r="DE13">
        <v>2000.44</v>
      </c>
      <c r="DF13">
        <v>1980.42</v>
      </c>
      <c r="DG13">
        <v>1958.28</v>
      </c>
      <c r="DH13">
        <v>1936.77</v>
      </c>
      <c r="DI13">
        <v>1914.22</v>
      </c>
      <c r="DJ13">
        <v>1895.15</v>
      </c>
      <c r="DK13">
        <v>1874.42</v>
      </c>
      <c r="DL13">
        <v>1853.44</v>
      </c>
      <c r="DM13">
        <v>1832.54</v>
      </c>
      <c r="DN13">
        <v>1811.19</v>
      </c>
      <c r="DO13">
        <v>1790.69</v>
      </c>
      <c r="DP13">
        <v>1768.82</v>
      </c>
      <c r="DQ13">
        <v>1747.28</v>
      </c>
      <c r="DR13">
        <v>1724.74</v>
      </c>
      <c r="DS13">
        <v>1703.18</v>
      </c>
      <c r="DT13">
        <v>342.23368554880273</v>
      </c>
      <c r="DU13">
        <v>244806.06950000001</v>
      </c>
      <c r="DV13">
        <v>0.28899999999999998</v>
      </c>
    </row>
    <row r="14" spans="1:126" x14ac:dyDescent="0.25">
      <c r="A14">
        <v>18.95</v>
      </c>
      <c r="B14">
        <v>18.95</v>
      </c>
      <c r="C14">
        <v>712.79200000000003</v>
      </c>
      <c r="D14">
        <v>746.71900000000005</v>
      </c>
      <c r="E14">
        <v>782.47299999999996</v>
      </c>
      <c r="F14">
        <v>816.67499999999995</v>
      </c>
      <c r="G14">
        <v>853.86699999999996</v>
      </c>
      <c r="H14">
        <v>890.17499999999995</v>
      </c>
      <c r="I14">
        <v>929.98</v>
      </c>
      <c r="J14">
        <v>969.85699999999997</v>
      </c>
      <c r="K14">
        <v>1008.59</v>
      </c>
      <c r="L14">
        <v>1048.52</v>
      </c>
      <c r="M14">
        <v>1088.83</v>
      </c>
      <c r="N14">
        <v>1132.48</v>
      </c>
      <c r="O14">
        <v>1173.31</v>
      </c>
      <c r="P14">
        <v>1216.31</v>
      </c>
      <c r="Q14">
        <v>1260.81</v>
      </c>
      <c r="R14">
        <v>1302.06</v>
      </c>
      <c r="S14">
        <v>1347.1</v>
      </c>
      <c r="T14">
        <v>1390.12</v>
      </c>
      <c r="U14">
        <v>1434.58</v>
      </c>
      <c r="V14">
        <v>1479.64</v>
      </c>
      <c r="W14">
        <v>1523.79</v>
      </c>
      <c r="X14">
        <v>1571.1</v>
      </c>
      <c r="Y14">
        <v>1615.91</v>
      </c>
      <c r="Z14">
        <v>1658.72</v>
      </c>
      <c r="AA14">
        <v>1703.48</v>
      </c>
      <c r="AB14">
        <v>1748.81</v>
      </c>
      <c r="AC14">
        <v>1791.66</v>
      </c>
      <c r="AD14">
        <v>1831.13</v>
      </c>
      <c r="AE14">
        <v>1871.44</v>
      </c>
      <c r="AF14">
        <v>1910.24</v>
      </c>
      <c r="AG14">
        <v>1951.93</v>
      </c>
      <c r="AH14">
        <v>1991.53</v>
      </c>
      <c r="AI14">
        <v>2025.98</v>
      </c>
      <c r="AJ14">
        <v>2062.16</v>
      </c>
      <c r="AK14">
        <v>2094.9699999999998</v>
      </c>
      <c r="AL14">
        <v>2128.9699999999998</v>
      </c>
      <c r="AM14">
        <v>2161.65</v>
      </c>
      <c r="AN14">
        <v>2193.7600000000002</v>
      </c>
      <c r="AO14">
        <v>2226.65</v>
      </c>
      <c r="AP14">
        <v>2258.14</v>
      </c>
      <c r="AQ14">
        <v>2286.08</v>
      </c>
      <c r="AR14">
        <v>2311.63</v>
      </c>
      <c r="AS14">
        <v>2336.37</v>
      </c>
      <c r="AT14">
        <v>2360.9699999999998</v>
      </c>
      <c r="AU14">
        <v>2383.71</v>
      </c>
      <c r="AV14">
        <v>2406.48</v>
      </c>
      <c r="AW14">
        <v>2424.0500000000002</v>
      </c>
      <c r="AX14">
        <v>2442.58</v>
      </c>
      <c r="AY14">
        <v>2457.94</v>
      </c>
      <c r="AZ14">
        <v>2472.83</v>
      </c>
      <c r="BA14">
        <v>2487.25</v>
      </c>
      <c r="BB14">
        <v>2501.13</v>
      </c>
      <c r="BC14">
        <v>2514.23</v>
      </c>
      <c r="BD14">
        <v>2521.6799999999998</v>
      </c>
      <c r="BE14">
        <v>2533.19</v>
      </c>
      <c r="BF14">
        <v>2541.5100000000002</v>
      </c>
      <c r="BG14">
        <v>2550.3000000000002</v>
      </c>
      <c r="BH14">
        <v>2555.29</v>
      </c>
      <c r="BI14">
        <v>2558.15</v>
      </c>
      <c r="BJ14">
        <v>2560.6</v>
      </c>
      <c r="BK14">
        <v>2562.88</v>
      </c>
      <c r="BL14">
        <v>2564.2800000000002</v>
      </c>
      <c r="BM14">
        <v>2563.38</v>
      </c>
      <c r="BN14">
        <v>2559.7399999999998</v>
      </c>
      <c r="BO14">
        <v>2557.52</v>
      </c>
      <c r="BP14">
        <v>2553.11</v>
      </c>
      <c r="BQ14">
        <v>2550.96</v>
      </c>
      <c r="BR14">
        <v>2546.06</v>
      </c>
      <c r="BS14">
        <v>2542.3200000000002</v>
      </c>
      <c r="BT14">
        <v>2537.34</v>
      </c>
      <c r="BU14">
        <v>2529.5</v>
      </c>
      <c r="BV14">
        <v>2520.11</v>
      </c>
      <c r="BW14">
        <v>2509.34</v>
      </c>
      <c r="BX14">
        <v>2501</v>
      </c>
      <c r="BY14">
        <v>2493.09</v>
      </c>
      <c r="BZ14">
        <v>2482.83</v>
      </c>
      <c r="CA14">
        <v>2473.04</v>
      </c>
      <c r="CB14">
        <v>2463.0700000000002</v>
      </c>
      <c r="CC14">
        <v>2451.77</v>
      </c>
      <c r="CD14">
        <v>2441.56</v>
      </c>
      <c r="CE14">
        <v>2429.91</v>
      </c>
      <c r="CF14">
        <v>2420.5700000000002</v>
      </c>
      <c r="CG14">
        <v>2409.5100000000002</v>
      </c>
      <c r="CH14">
        <v>2397.37</v>
      </c>
      <c r="CI14">
        <v>2380.65</v>
      </c>
      <c r="CJ14">
        <v>2367.13</v>
      </c>
      <c r="CK14">
        <v>2353.8000000000002</v>
      </c>
      <c r="CL14">
        <v>2339.25</v>
      </c>
      <c r="CM14">
        <v>2324.5</v>
      </c>
      <c r="CN14">
        <v>2308.5500000000002</v>
      </c>
      <c r="CO14">
        <v>2290.4499999999998</v>
      </c>
      <c r="CP14">
        <v>2276.8200000000002</v>
      </c>
      <c r="CQ14">
        <v>2260.7800000000002</v>
      </c>
      <c r="CR14">
        <v>2244.41</v>
      </c>
      <c r="CS14">
        <v>2228.58</v>
      </c>
      <c r="CT14">
        <v>2210.88</v>
      </c>
      <c r="CU14">
        <v>2193.29</v>
      </c>
      <c r="CV14">
        <v>2174.5700000000002</v>
      </c>
      <c r="CW14">
        <v>2155.31</v>
      </c>
      <c r="CX14">
        <v>2136.9899999999998</v>
      </c>
      <c r="CY14">
        <v>2115.88</v>
      </c>
      <c r="CZ14">
        <v>2096.34</v>
      </c>
      <c r="DA14">
        <v>2074.29</v>
      </c>
      <c r="DB14">
        <v>2056.33</v>
      </c>
      <c r="DC14">
        <v>2035.25</v>
      </c>
      <c r="DD14">
        <v>2015.45</v>
      </c>
      <c r="DE14">
        <v>1994.63</v>
      </c>
      <c r="DF14">
        <v>1977.24</v>
      </c>
      <c r="DG14">
        <v>1955.26</v>
      </c>
      <c r="DH14">
        <v>1932.9</v>
      </c>
      <c r="DI14">
        <v>1909.69</v>
      </c>
      <c r="DJ14">
        <v>1890.39</v>
      </c>
      <c r="DK14">
        <v>1870.67</v>
      </c>
      <c r="DL14">
        <v>1851.17</v>
      </c>
      <c r="DM14">
        <v>1831.87</v>
      </c>
      <c r="DN14">
        <v>1808.79</v>
      </c>
      <c r="DO14">
        <v>1787.96</v>
      </c>
      <c r="DP14">
        <v>1765.28</v>
      </c>
      <c r="DQ14">
        <v>1742.06</v>
      </c>
      <c r="DR14">
        <v>1718.7</v>
      </c>
      <c r="DS14">
        <v>1697.2</v>
      </c>
      <c r="DT14">
        <v>342.23034880146179</v>
      </c>
      <c r="DU14">
        <v>244341.45199999999</v>
      </c>
      <c r="DV14">
        <v>0.316</v>
      </c>
    </row>
    <row r="15" spans="1:126" x14ac:dyDescent="0.25">
      <c r="A15">
        <v>20.5167</v>
      </c>
      <c r="B15">
        <v>20.5167</v>
      </c>
      <c r="C15">
        <v>714.12</v>
      </c>
      <c r="D15">
        <v>746.17100000000005</v>
      </c>
      <c r="E15">
        <v>780.11300000000006</v>
      </c>
      <c r="F15">
        <v>814.36500000000001</v>
      </c>
      <c r="G15">
        <v>851.25099999999998</v>
      </c>
      <c r="H15">
        <v>888.43899999999996</v>
      </c>
      <c r="I15">
        <v>928.75599999999997</v>
      </c>
      <c r="J15">
        <v>965.17899999999997</v>
      </c>
      <c r="K15">
        <v>1005.02</v>
      </c>
      <c r="L15">
        <v>1045.2</v>
      </c>
      <c r="M15">
        <v>1087.1300000000001</v>
      </c>
      <c r="N15">
        <v>1130.8</v>
      </c>
      <c r="O15">
        <v>1173.72</v>
      </c>
      <c r="P15">
        <v>1216.8</v>
      </c>
      <c r="Q15">
        <v>1258.6600000000001</v>
      </c>
      <c r="R15">
        <v>1303.1600000000001</v>
      </c>
      <c r="S15">
        <v>1346.06</v>
      </c>
      <c r="T15">
        <v>1390.44</v>
      </c>
      <c r="U15">
        <v>1436.17</v>
      </c>
      <c r="V15">
        <v>1478.62</v>
      </c>
      <c r="W15">
        <v>1522.8</v>
      </c>
      <c r="X15">
        <v>1567.34</v>
      </c>
      <c r="Y15">
        <v>1612.42</v>
      </c>
      <c r="Z15">
        <v>1658.58</v>
      </c>
      <c r="AA15">
        <v>1702.84</v>
      </c>
      <c r="AB15">
        <v>1745.31</v>
      </c>
      <c r="AC15">
        <v>1788.51</v>
      </c>
      <c r="AD15">
        <v>1829.68</v>
      </c>
      <c r="AE15">
        <v>1870.69</v>
      </c>
      <c r="AF15">
        <v>1911.51</v>
      </c>
      <c r="AG15">
        <v>1951.97</v>
      </c>
      <c r="AH15">
        <v>1990.72</v>
      </c>
      <c r="AI15">
        <v>2028.59</v>
      </c>
      <c r="AJ15">
        <v>2061.08</v>
      </c>
      <c r="AK15">
        <v>2094.8200000000002</v>
      </c>
      <c r="AL15">
        <v>2128.0500000000002</v>
      </c>
      <c r="AM15">
        <v>2162.1799999999998</v>
      </c>
      <c r="AN15">
        <v>2193.83</v>
      </c>
      <c r="AO15">
        <v>2222.71</v>
      </c>
      <c r="AP15">
        <v>2252.71</v>
      </c>
      <c r="AQ15">
        <v>2279.62</v>
      </c>
      <c r="AR15">
        <v>2309.31</v>
      </c>
      <c r="AS15">
        <v>2334.1999999999998</v>
      </c>
      <c r="AT15">
        <v>2360.54</v>
      </c>
      <c r="AU15">
        <v>2382.21</v>
      </c>
      <c r="AV15">
        <v>2403.9299999999998</v>
      </c>
      <c r="AW15">
        <v>2423.04</v>
      </c>
      <c r="AX15">
        <v>2442.6799999999998</v>
      </c>
      <c r="AY15">
        <v>2460.67</v>
      </c>
      <c r="AZ15">
        <v>2475.54</v>
      </c>
      <c r="BA15">
        <v>2490.61</v>
      </c>
      <c r="BB15">
        <v>2499.9</v>
      </c>
      <c r="BC15">
        <v>2512.7399999999998</v>
      </c>
      <c r="BD15">
        <v>2522.71</v>
      </c>
      <c r="BE15">
        <v>2530.73</v>
      </c>
      <c r="BF15">
        <v>2539.92</v>
      </c>
      <c r="BG15">
        <v>2545.11</v>
      </c>
      <c r="BH15">
        <v>2553</v>
      </c>
      <c r="BI15">
        <v>2556.0500000000002</v>
      </c>
      <c r="BJ15">
        <v>2557.52</v>
      </c>
      <c r="BK15">
        <v>2558.94</v>
      </c>
      <c r="BL15">
        <v>2557.41</v>
      </c>
      <c r="BM15">
        <v>2559.94</v>
      </c>
      <c r="BN15">
        <v>2559.4</v>
      </c>
      <c r="BO15">
        <v>2556.1799999999998</v>
      </c>
      <c r="BP15">
        <v>2551.5700000000002</v>
      </c>
      <c r="BQ15">
        <v>2545.77</v>
      </c>
      <c r="BR15">
        <v>2541.64</v>
      </c>
      <c r="BS15">
        <v>2536.4699999999998</v>
      </c>
      <c r="BT15">
        <v>2529.3200000000002</v>
      </c>
      <c r="BU15">
        <v>2520.9299999999998</v>
      </c>
      <c r="BV15">
        <v>2513.83</v>
      </c>
      <c r="BW15">
        <v>2506.62</v>
      </c>
      <c r="BX15">
        <v>2499.19</v>
      </c>
      <c r="BY15">
        <v>2489.39</v>
      </c>
      <c r="BZ15">
        <v>2481.85</v>
      </c>
      <c r="CA15">
        <v>2474.15</v>
      </c>
      <c r="CB15">
        <v>2463.7399999999998</v>
      </c>
      <c r="CC15">
        <v>2453.86</v>
      </c>
      <c r="CD15">
        <v>2440.6999999999998</v>
      </c>
      <c r="CE15">
        <v>2428.4299999999998</v>
      </c>
      <c r="CF15">
        <v>2415.4899999999998</v>
      </c>
      <c r="CG15">
        <v>2402.87</v>
      </c>
      <c r="CH15">
        <v>2392.12</v>
      </c>
      <c r="CI15">
        <v>2379.9499999999998</v>
      </c>
      <c r="CJ15">
        <v>2364.42</v>
      </c>
      <c r="CK15">
        <v>2350.38</v>
      </c>
      <c r="CL15">
        <v>2336.62</v>
      </c>
      <c r="CM15">
        <v>2321.14</v>
      </c>
      <c r="CN15">
        <v>2309.1799999999998</v>
      </c>
      <c r="CO15">
        <v>2291.67</v>
      </c>
      <c r="CP15">
        <v>2275.58</v>
      </c>
      <c r="CQ15">
        <v>2259.19</v>
      </c>
      <c r="CR15">
        <v>2243.9299999999998</v>
      </c>
      <c r="CS15">
        <v>2227.12</v>
      </c>
      <c r="CT15">
        <v>2210.44</v>
      </c>
      <c r="CU15">
        <v>2191.2399999999998</v>
      </c>
      <c r="CV15">
        <v>2171.6999999999998</v>
      </c>
      <c r="CW15">
        <v>2152.02</v>
      </c>
      <c r="CX15">
        <v>2134.0700000000002</v>
      </c>
      <c r="CY15">
        <v>2114.9</v>
      </c>
      <c r="CZ15">
        <v>2095.86</v>
      </c>
      <c r="DA15">
        <v>2074.39</v>
      </c>
      <c r="DB15">
        <v>2054.66</v>
      </c>
      <c r="DC15">
        <v>2033.43</v>
      </c>
      <c r="DD15">
        <v>2013.27</v>
      </c>
      <c r="DE15">
        <v>1991.61</v>
      </c>
      <c r="DF15">
        <v>1970.42</v>
      </c>
      <c r="DG15">
        <v>1951.84</v>
      </c>
      <c r="DH15">
        <v>1932.11</v>
      </c>
      <c r="DI15">
        <v>1911.18</v>
      </c>
      <c r="DJ15">
        <v>1888.46</v>
      </c>
      <c r="DK15">
        <v>1867.17</v>
      </c>
      <c r="DL15">
        <v>1844.73</v>
      </c>
      <c r="DM15">
        <v>1823.87</v>
      </c>
      <c r="DN15">
        <v>1804.05</v>
      </c>
      <c r="DO15">
        <v>1782.75</v>
      </c>
      <c r="DP15">
        <v>1761.39</v>
      </c>
      <c r="DQ15">
        <v>1739.7</v>
      </c>
      <c r="DR15">
        <v>1717.72</v>
      </c>
      <c r="DS15">
        <v>1694.5</v>
      </c>
      <c r="DT15">
        <v>342.22766425120233</v>
      </c>
      <c r="DU15">
        <v>244098.704</v>
      </c>
      <c r="DV15">
        <v>0.34200000000000003</v>
      </c>
    </row>
    <row r="16" spans="1:126" x14ac:dyDescent="0.25">
      <c r="A16">
        <v>22.1</v>
      </c>
      <c r="B16">
        <v>22.1</v>
      </c>
      <c r="C16">
        <v>710.13199999999995</v>
      </c>
      <c r="D16">
        <v>744.048</v>
      </c>
      <c r="E16">
        <v>777.779</v>
      </c>
      <c r="F16">
        <v>814.15099999999995</v>
      </c>
      <c r="G16">
        <v>851.25900000000001</v>
      </c>
      <c r="H16">
        <v>889.75800000000004</v>
      </c>
      <c r="I16">
        <v>928.2</v>
      </c>
      <c r="J16">
        <v>966.822</v>
      </c>
      <c r="K16">
        <v>1004.86</v>
      </c>
      <c r="L16">
        <v>1046.83</v>
      </c>
      <c r="M16">
        <v>1089.3599999999999</v>
      </c>
      <c r="N16">
        <v>1131.3800000000001</v>
      </c>
      <c r="O16">
        <v>1171.47</v>
      </c>
      <c r="P16">
        <v>1213.28</v>
      </c>
      <c r="Q16">
        <v>1256.77</v>
      </c>
      <c r="R16">
        <v>1300.99</v>
      </c>
      <c r="S16">
        <v>1346.37</v>
      </c>
      <c r="T16">
        <v>1391.38</v>
      </c>
      <c r="U16">
        <v>1434.29</v>
      </c>
      <c r="V16">
        <v>1481.56</v>
      </c>
      <c r="W16">
        <v>1525.92</v>
      </c>
      <c r="X16">
        <v>1570.71</v>
      </c>
      <c r="Y16">
        <v>1616.89</v>
      </c>
      <c r="Z16">
        <v>1660.33</v>
      </c>
      <c r="AA16">
        <v>1704.23</v>
      </c>
      <c r="AB16">
        <v>1747.6</v>
      </c>
      <c r="AC16">
        <v>1789</v>
      </c>
      <c r="AD16">
        <v>1829.82</v>
      </c>
      <c r="AE16">
        <v>1869.68</v>
      </c>
      <c r="AF16">
        <v>1907.92</v>
      </c>
      <c r="AG16">
        <v>1946.08</v>
      </c>
      <c r="AH16">
        <v>1984.02</v>
      </c>
      <c r="AI16">
        <v>2021.46</v>
      </c>
      <c r="AJ16">
        <v>2058.4899999999998</v>
      </c>
      <c r="AK16">
        <v>2092.94</v>
      </c>
      <c r="AL16">
        <v>2128.0500000000002</v>
      </c>
      <c r="AM16">
        <v>2161.1999999999998</v>
      </c>
      <c r="AN16">
        <v>2191.7399999999998</v>
      </c>
      <c r="AO16">
        <v>2220.5300000000002</v>
      </c>
      <c r="AP16">
        <v>2249.46</v>
      </c>
      <c r="AQ16">
        <v>2277.4499999999998</v>
      </c>
      <c r="AR16">
        <v>2306.33</v>
      </c>
      <c r="AS16">
        <v>2331.46</v>
      </c>
      <c r="AT16">
        <v>2354.4699999999998</v>
      </c>
      <c r="AU16">
        <v>2376.4899999999998</v>
      </c>
      <c r="AV16">
        <v>2398.46</v>
      </c>
      <c r="AW16">
        <v>2418.5100000000002</v>
      </c>
      <c r="AX16">
        <v>2435.87</v>
      </c>
      <c r="AY16">
        <v>2453.65</v>
      </c>
      <c r="AZ16">
        <v>2469.7199999999998</v>
      </c>
      <c r="BA16">
        <v>2483.9899999999998</v>
      </c>
      <c r="BB16">
        <v>2495.1999999999998</v>
      </c>
      <c r="BC16">
        <v>2507.38</v>
      </c>
      <c r="BD16">
        <v>2516.44</v>
      </c>
      <c r="BE16">
        <v>2527.62</v>
      </c>
      <c r="BF16">
        <v>2534.7199999999998</v>
      </c>
      <c r="BG16">
        <v>2539.2399999999998</v>
      </c>
      <c r="BH16">
        <v>2543.3000000000002</v>
      </c>
      <c r="BI16">
        <v>2546.5</v>
      </c>
      <c r="BJ16">
        <v>2550.16</v>
      </c>
      <c r="BK16">
        <v>2556.59</v>
      </c>
      <c r="BL16">
        <v>2558.3000000000002</v>
      </c>
      <c r="BM16">
        <v>2556.8200000000002</v>
      </c>
      <c r="BN16">
        <v>2554.46</v>
      </c>
      <c r="BO16">
        <v>2552.08</v>
      </c>
      <c r="BP16">
        <v>2548.8000000000002</v>
      </c>
      <c r="BQ16">
        <v>2545.2800000000002</v>
      </c>
      <c r="BR16">
        <v>2539.12</v>
      </c>
      <c r="BS16">
        <v>2531.75</v>
      </c>
      <c r="BT16">
        <v>2523.3000000000002</v>
      </c>
      <c r="BU16">
        <v>2518.0500000000002</v>
      </c>
      <c r="BV16">
        <v>2512.4899999999998</v>
      </c>
      <c r="BW16">
        <v>2505.31</v>
      </c>
      <c r="BX16">
        <v>2494.4</v>
      </c>
      <c r="BY16">
        <v>2485.73</v>
      </c>
      <c r="BZ16">
        <v>2476.33</v>
      </c>
      <c r="CA16">
        <v>2467.87</v>
      </c>
      <c r="CB16">
        <v>2458.91</v>
      </c>
      <c r="CC16">
        <v>2444.75</v>
      </c>
      <c r="CD16">
        <v>2434.63</v>
      </c>
      <c r="CE16">
        <v>2422.94</v>
      </c>
      <c r="CF16">
        <v>2410.0500000000002</v>
      </c>
      <c r="CG16">
        <v>2399.2800000000002</v>
      </c>
      <c r="CH16">
        <v>2385.4899999999998</v>
      </c>
      <c r="CI16">
        <v>2372.13</v>
      </c>
      <c r="CJ16">
        <v>2359.09</v>
      </c>
      <c r="CK16">
        <v>2344.81</v>
      </c>
      <c r="CL16">
        <v>2332.46</v>
      </c>
      <c r="CM16">
        <v>2315.16</v>
      </c>
      <c r="CN16">
        <v>2300.5700000000002</v>
      </c>
      <c r="CO16">
        <v>2283.41</v>
      </c>
      <c r="CP16">
        <v>2267.85</v>
      </c>
      <c r="CQ16">
        <v>2250.86</v>
      </c>
      <c r="CR16">
        <v>2237.64</v>
      </c>
      <c r="CS16">
        <v>2219.4899999999998</v>
      </c>
      <c r="CT16">
        <v>2201.98</v>
      </c>
      <c r="CU16">
        <v>2184.5500000000002</v>
      </c>
      <c r="CV16">
        <v>2168.1</v>
      </c>
      <c r="CW16">
        <v>2152.73</v>
      </c>
      <c r="CX16">
        <v>2132.91</v>
      </c>
      <c r="CY16">
        <v>2114.2800000000002</v>
      </c>
      <c r="CZ16">
        <v>2093.73</v>
      </c>
      <c r="DA16">
        <v>2071.4899999999998</v>
      </c>
      <c r="DB16">
        <v>2050.38</v>
      </c>
      <c r="DC16">
        <v>2029.83</v>
      </c>
      <c r="DD16">
        <v>2009.67</v>
      </c>
      <c r="DE16">
        <v>1989.84</v>
      </c>
      <c r="DF16">
        <v>1969.46</v>
      </c>
      <c r="DG16">
        <v>1948.58</v>
      </c>
      <c r="DH16">
        <v>1927.5</v>
      </c>
      <c r="DI16">
        <v>1905.03</v>
      </c>
      <c r="DJ16">
        <v>1885.38</v>
      </c>
      <c r="DK16">
        <v>1864.3</v>
      </c>
      <c r="DL16">
        <v>1844.25</v>
      </c>
      <c r="DM16">
        <v>1823.14</v>
      </c>
      <c r="DN16">
        <v>1799.33</v>
      </c>
      <c r="DO16">
        <v>1778.05</v>
      </c>
      <c r="DP16">
        <v>1755.77</v>
      </c>
      <c r="DQ16">
        <v>1733.61</v>
      </c>
      <c r="DR16">
        <v>1712.54</v>
      </c>
      <c r="DS16">
        <v>1691.64</v>
      </c>
      <c r="DT16">
        <v>342.21933022692161</v>
      </c>
      <c r="DU16">
        <v>243697.103</v>
      </c>
      <c r="DV16">
        <v>0.36799999999999999</v>
      </c>
    </row>
    <row r="17" spans="1:126" x14ac:dyDescent="0.25">
      <c r="A17">
        <v>23.683299999999999</v>
      </c>
      <c r="B17">
        <v>23.683299999999999</v>
      </c>
      <c r="C17">
        <v>711.46299999999997</v>
      </c>
      <c r="D17">
        <v>745.3</v>
      </c>
      <c r="E17">
        <v>778.10500000000002</v>
      </c>
      <c r="F17">
        <v>814.35900000000004</v>
      </c>
      <c r="G17">
        <v>851.82899999999995</v>
      </c>
      <c r="H17">
        <v>889.66700000000003</v>
      </c>
      <c r="I17">
        <v>928.22900000000004</v>
      </c>
      <c r="J17">
        <v>967.07600000000002</v>
      </c>
      <c r="K17">
        <v>1006.46</v>
      </c>
      <c r="L17">
        <v>1048.43</v>
      </c>
      <c r="M17">
        <v>1088.6500000000001</v>
      </c>
      <c r="N17">
        <v>1130.44</v>
      </c>
      <c r="O17">
        <v>1171.32</v>
      </c>
      <c r="P17">
        <v>1214.8499999999999</v>
      </c>
      <c r="Q17">
        <v>1258.49</v>
      </c>
      <c r="R17">
        <v>1302.46</v>
      </c>
      <c r="S17">
        <v>1346.45</v>
      </c>
      <c r="T17">
        <v>1389.64</v>
      </c>
      <c r="U17">
        <v>1433.41</v>
      </c>
      <c r="V17">
        <v>1479.27</v>
      </c>
      <c r="W17">
        <v>1525.66</v>
      </c>
      <c r="X17">
        <v>1571.12</v>
      </c>
      <c r="Y17">
        <v>1616.41</v>
      </c>
      <c r="Z17">
        <v>1658.35</v>
      </c>
      <c r="AA17">
        <v>1701.83</v>
      </c>
      <c r="AB17">
        <v>1742.6</v>
      </c>
      <c r="AC17">
        <v>1783.96</v>
      </c>
      <c r="AD17">
        <v>1825.81</v>
      </c>
      <c r="AE17">
        <v>1867.93</v>
      </c>
      <c r="AF17">
        <v>1908.17</v>
      </c>
      <c r="AG17">
        <v>1948.88</v>
      </c>
      <c r="AH17">
        <v>1986.44</v>
      </c>
      <c r="AI17">
        <v>2021.98</v>
      </c>
      <c r="AJ17">
        <v>2059.4299999999998</v>
      </c>
      <c r="AK17">
        <v>2094.7800000000002</v>
      </c>
      <c r="AL17">
        <v>2127.86</v>
      </c>
      <c r="AM17">
        <v>2159.92</v>
      </c>
      <c r="AN17">
        <v>2192.4499999999998</v>
      </c>
      <c r="AO17">
        <v>2221.46</v>
      </c>
      <c r="AP17">
        <v>2250.69</v>
      </c>
      <c r="AQ17">
        <v>2279.17</v>
      </c>
      <c r="AR17">
        <v>2307.2800000000002</v>
      </c>
      <c r="AS17">
        <v>2333.9499999999998</v>
      </c>
      <c r="AT17">
        <v>2358.1999999999998</v>
      </c>
      <c r="AU17">
        <v>2379.27</v>
      </c>
      <c r="AV17">
        <v>2397.5100000000002</v>
      </c>
      <c r="AW17">
        <v>2415.96</v>
      </c>
      <c r="AX17">
        <v>2435.09</v>
      </c>
      <c r="AY17">
        <v>2452.56</v>
      </c>
      <c r="AZ17">
        <v>2470.37</v>
      </c>
      <c r="BA17">
        <v>2484.02</v>
      </c>
      <c r="BB17">
        <v>2496.0700000000002</v>
      </c>
      <c r="BC17">
        <v>2507.92</v>
      </c>
      <c r="BD17">
        <v>2517.4</v>
      </c>
      <c r="BE17">
        <v>2527.9499999999998</v>
      </c>
      <c r="BF17">
        <v>2535.5300000000002</v>
      </c>
      <c r="BG17">
        <v>2542.39</v>
      </c>
      <c r="BH17">
        <v>2547.4499999999998</v>
      </c>
      <c r="BI17">
        <v>2550.54</v>
      </c>
      <c r="BJ17">
        <v>2555.0100000000002</v>
      </c>
      <c r="BK17">
        <v>2557.66</v>
      </c>
      <c r="BL17">
        <v>2555.8200000000002</v>
      </c>
      <c r="BM17">
        <v>2553.65</v>
      </c>
      <c r="BN17">
        <v>2553.65</v>
      </c>
      <c r="BO17">
        <v>2553.9299999999998</v>
      </c>
      <c r="BP17">
        <v>2549.71</v>
      </c>
      <c r="BQ17">
        <v>2544.2399999999998</v>
      </c>
      <c r="BR17">
        <v>2536.0100000000002</v>
      </c>
      <c r="BS17">
        <v>2529.23</v>
      </c>
      <c r="BT17">
        <v>2522.9899999999998</v>
      </c>
      <c r="BU17">
        <v>2517.4699999999998</v>
      </c>
      <c r="BV17">
        <v>2508.2399999999998</v>
      </c>
      <c r="BW17">
        <v>2501.94</v>
      </c>
      <c r="BX17">
        <v>2494.04</v>
      </c>
      <c r="BY17">
        <v>2486.36</v>
      </c>
      <c r="BZ17">
        <v>2477.1999999999998</v>
      </c>
      <c r="CA17">
        <v>2465.65</v>
      </c>
      <c r="CB17">
        <v>2454.7800000000002</v>
      </c>
      <c r="CC17">
        <v>2442.92</v>
      </c>
      <c r="CD17">
        <v>2431.0300000000002</v>
      </c>
      <c r="CE17">
        <v>2417.9899999999998</v>
      </c>
      <c r="CF17">
        <v>2407.7399999999998</v>
      </c>
      <c r="CG17">
        <v>2395.33</v>
      </c>
      <c r="CH17">
        <v>2383.33</v>
      </c>
      <c r="CI17">
        <v>2370.7800000000002</v>
      </c>
      <c r="CJ17">
        <v>2357.9899999999998</v>
      </c>
      <c r="CK17">
        <v>2344.5</v>
      </c>
      <c r="CL17">
        <v>2332.06</v>
      </c>
      <c r="CM17">
        <v>2317.62</v>
      </c>
      <c r="CN17">
        <v>2302.77</v>
      </c>
      <c r="CO17">
        <v>2286.85</v>
      </c>
      <c r="CP17">
        <v>2269.64</v>
      </c>
      <c r="CQ17">
        <v>2252.11</v>
      </c>
      <c r="CR17">
        <v>2238.79</v>
      </c>
      <c r="CS17">
        <v>2218.2600000000002</v>
      </c>
      <c r="CT17">
        <v>2202.71</v>
      </c>
      <c r="CU17">
        <v>2183.71</v>
      </c>
      <c r="CV17">
        <v>2167.25</v>
      </c>
      <c r="CW17">
        <v>2150.6799999999998</v>
      </c>
      <c r="CX17">
        <v>2131.89</v>
      </c>
      <c r="CY17">
        <v>2112.59</v>
      </c>
      <c r="CZ17">
        <v>2091.41</v>
      </c>
      <c r="DA17">
        <v>2071.7399999999998</v>
      </c>
      <c r="DB17">
        <v>2050.9699999999998</v>
      </c>
      <c r="DC17">
        <v>2028.43</v>
      </c>
      <c r="DD17">
        <v>2008.06</v>
      </c>
      <c r="DE17">
        <v>1987.39</v>
      </c>
      <c r="DF17">
        <v>1965.96</v>
      </c>
      <c r="DG17">
        <v>1945.58</v>
      </c>
      <c r="DH17">
        <v>1925.08</v>
      </c>
      <c r="DI17">
        <v>1906.25</v>
      </c>
      <c r="DJ17">
        <v>1885.72</v>
      </c>
      <c r="DK17">
        <v>1865.75</v>
      </c>
      <c r="DL17">
        <v>1842.97</v>
      </c>
      <c r="DM17">
        <v>1821.52</v>
      </c>
      <c r="DN17">
        <v>1797.53</v>
      </c>
      <c r="DO17">
        <v>1777.41</v>
      </c>
      <c r="DP17">
        <v>1756.82</v>
      </c>
      <c r="DQ17">
        <v>1735.19</v>
      </c>
      <c r="DR17">
        <v>1713</v>
      </c>
      <c r="DS17">
        <v>1689.17</v>
      </c>
      <c r="DT17">
        <v>342.21654856601708</v>
      </c>
      <c r="DU17">
        <v>243662.01149999999</v>
      </c>
      <c r="DV17">
        <v>0.39500000000000002</v>
      </c>
    </row>
    <row r="18" spans="1:126" x14ac:dyDescent="0.25">
      <c r="A18">
        <v>25.25</v>
      </c>
      <c r="B18">
        <v>25.25</v>
      </c>
      <c r="C18">
        <v>712.15300000000002</v>
      </c>
      <c r="D18">
        <v>745.55</v>
      </c>
      <c r="E18">
        <v>781.44399999999996</v>
      </c>
      <c r="F18">
        <v>815.84699999999998</v>
      </c>
      <c r="G18">
        <v>852.39</v>
      </c>
      <c r="H18">
        <v>889.40200000000004</v>
      </c>
      <c r="I18">
        <v>928.90499999999997</v>
      </c>
      <c r="J18">
        <v>969.11900000000003</v>
      </c>
      <c r="K18">
        <v>1009.69</v>
      </c>
      <c r="L18">
        <v>1049.4000000000001</v>
      </c>
      <c r="M18">
        <v>1088.4100000000001</v>
      </c>
      <c r="N18">
        <v>1128.5999999999999</v>
      </c>
      <c r="O18">
        <v>1169.8</v>
      </c>
      <c r="P18">
        <v>1210.9000000000001</v>
      </c>
      <c r="Q18">
        <v>1255.26</v>
      </c>
      <c r="R18">
        <v>1297.97</v>
      </c>
      <c r="S18">
        <v>1343.51</v>
      </c>
      <c r="T18">
        <v>1388.81</v>
      </c>
      <c r="U18">
        <v>1435.36</v>
      </c>
      <c r="V18">
        <v>1478.16</v>
      </c>
      <c r="W18">
        <v>1522.57</v>
      </c>
      <c r="X18">
        <v>1568.1</v>
      </c>
      <c r="Y18">
        <v>1611.87</v>
      </c>
      <c r="Z18">
        <v>1657.91</v>
      </c>
      <c r="AA18">
        <v>1701.38</v>
      </c>
      <c r="AB18">
        <v>1745.72</v>
      </c>
      <c r="AC18">
        <v>1788.75</v>
      </c>
      <c r="AD18">
        <v>1828.08</v>
      </c>
      <c r="AE18">
        <v>1868.16</v>
      </c>
      <c r="AF18">
        <v>1907.67</v>
      </c>
      <c r="AG18">
        <v>1946.07</v>
      </c>
      <c r="AH18">
        <v>1984.34</v>
      </c>
      <c r="AI18">
        <v>2021.6</v>
      </c>
      <c r="AJ18">
        <v>2055.9899999999998</v>
      </c>
      <c r="AK18">
        <v>2093.2199999999998</v>
      </c>
      <c r="AL18">
        <v>2126.25</v>
      </c>
      <c r="AM18">
        <v>2158.81</v>
      </c>
      <c r="AN18">
        <v>2191.94</v>
      </c>
      <c r="AO18">
        <v>2223.87</v>
      </c>
      <c r="AP18">
        <v>2253.8200000000002</v>
      </c>
      <c r="AQ18">
        <v>2282.08</v>
      </c>
      <c r="AR18">
        <v>2307.65</v>
      </c>
      <c r="AS18">
        <v>2331.73</v>
      </c>
      <c r="AT18">
        <v>2356.14</v>
      </c>
      <c r="AU18">
        <v>2378.4699999999998</v>
      </c>
      <c r="AV18">
        <v>2397.88</v>
      </c>
      <c r="AW18">
        <v>2420.21</v>
      </c>
      <c r="AX18">
        <v>2438.0500000000002</v>
      </c>
      <c r="AY18">
        <v>2456.52</v>
      </c>
      <c r="AZ18">
        <v>2470.1799999999998</v>
      </c>
      <c r="BA18">
        <v>2483.86</v>
      </c>
      <c r="BB18">
        <v>2493.9699999999998</v>
      </c>
      <c r="BC18">
        <v>2505.62</v>
      </c>
      <c r="BD18">
        <v>2516.9499999999998</v>
      </c>
      <c r="BE18">
        <v>2527.66</v>
      </c>
      <c r="BF18">
        <v>2536.0100000000002</v>
      </c>
      <c r="BG18">
        <v>2541.2199999999998</v>
      </c>
      <c r="BH18">
        <v>2547.5500000000002</v>
      </c>
      <c r="BI18">
        <v>2551.06</v>
      </c>
      <c r="BJ18">
        <v>2554.09</v>
      </c>
      <c r="BK18">
        <v>2552.62</v>
      </c>
      <c r="BL18">
        <v>2553.69</v>
      </c>
      <c r="BM18">
        <v>2552.64</v>
      </c>
      <c r="BN18">
        <v>2551.08</v>
      </c>
      <c r="BO18">
        <v>2551.6</v>
      </c>
      <c r="BP18">
        <v>2551.39</v>
      </c>
      <c r="BQ18">
        <v>2549.0100000000002</v>
      </c>
      <c r="BR18">
        <v>2542.7399999999998</v>
      </c>
      <c r="BS18">
        <v>2535.91</v>
      </c>
      <c r="BT18">
        <v>2528.54</v>
      </c>
      <c r="BU18">
        <v>2522.2199999999998</v>
      </c>
      <c r="BV18">
        <v>2515.6999999999998</v>
      </c>
      <c r="BW18">
        <v>2507.15</v>
      </c>
      <c r="BX18">
        <v>2498.21</v>
      </c>
      <c r="BY18">
        <v>2488.12</v>
      </c>
      <c r="BZ18">
        <v>2479.13</v>
      </c>
      <c r="CA18">
        <v>2467.9899999999998</v>
      </c>
      <c r="CB18">
        <v>2456.8200000000002</v>
      </c>
      <c r="CC18">
        <v>2444.25</v>
      </c>
      <c r="CD18">
        <v>2434.29</v>
      </c>
      <c r="CE18">
        <v>2421.9299999999998</v>
      </c>
      <c r="CF18">
        <v>2409.09</v>
      </c>
      <c r="CG18">
        <v>2396.04</v>
      </c>
      <c r="CH18">
        <v>2382.56</v>
      </c>
      <c r="CI18">
        <v>2369.37</v>
      </c>
      <c r="CJ18">
        <v>2356.54</v>
      </c>
      <c r="CK18">
        <v>2344.7199999999998</v>
      </c>
      <c r="CL18">
        <v>2333.02</v>
      </c>
      <c r="CM18">
        <v>2315.21</v>
      </c>
      <c r="CN18">
        <v>2297.6</v>
      </c>
      <c r="CO18">
        <v>2278.9299999999998</v>
      </c>
      <c r="CP18">
        <v>2265.1999999999998</v>
      </c>
      <c r="CQ18">
        <v>2250.91</v>
      </c>
      <c r="CR18">
        <v>2236.19</v>
      </c>
      <c r="CS18">
        <v>2218.5500000000002</v>
      </c>
      <c r="CT18">
        <v>2201.0500000000002</v>
      </c>
      <c r="CU18">
        <v>2181.77</v>
      </c>
      <c r="CV18">
        <v>2161.92</v>
      </c>
      <c r="CW18">
        <v>2143.0100000000002</v>
      </c>
      <c r="CX18">
        <v>2124.54</v>
      </c>
      <c r="CY18">
        <v>2106.7600000000002</v>
      </c>
      <c r="CZ18">
        <v>2087.21</v>
      </c>
      <c r="DA18">
        <v>2069.9699999999998</v>
      </c>
      <c r="DB18">
        <v>2050.0100000000002</v>
      </c>
      <c r="DC18">
        <v>2027.27</v>
      </c>
      <c r="DD18">
        <v>2006.61</v>
      </c>
      <c r="DE18">
        <v>1984.37</v>
      </c>
      <c r="DF18">
        <v>1962.78</v>
      </c>
      <c r="DG18">
        <v>1943.87</v>
      </c>
      <c r="DH18">
        <v>1924.68</v>
      </c>
      <c r="DI18">
        <v>1903.04</v>
      </c>
      <c r="DJ18">
        <v>1880.74</v>
      </c>
      <c r="DK18">
        <v>1858.47</v>
      </c>
      <c r="DL18">
        <v>1837.65</v>
      </c>
      <c r="DM18">
        <v>1819.57</v>
      </c>
      <c r="DN18">
        <v>1801.3</v>
      </c>
      <c r="DO18">
        <v>1780.74</v>
      </c>
      <c r="DP18">
        <v>1757.44</v>
      </c>
      <c r="DQ18">
        <v>1733.18</v>
      </c>
      <c r="DR18">
        <v>1712.45</v>
      </c>
      <c r="DS18">
        <v>1688.56</v>
      </c>
      <c r="DT18">
        <v>342.21194004598323</v>
      </c>
      <c r="DU18">
        <v>243611.2635</v>
      </c>
      <c r="DV18">
        <v>0.42099999999999999</v>
      </c>
    </row>
    <row r="19" spans="1:126" x14ac:dyDescent="0.25">
      <c r="A19">
        <v>26.833300000000001</v>
      </c>
      <c r="B19">
        <v>26.833300000000001</v>
      </c>
      <c r="C19">
        <v>712.68899999999996</v>
      </c>
      <c r="D19">
        <v>745.85199999999998</v>
      </c>
      <c r="E19">
        <v>781.32100000000003</v>
      </c>
      <c r="F19">
        <v>817.73500000000001</v>
      </c>
      <c r="G19">
        <v>855.22400000000005</v>
      </c>
      <c r="H19">
        <v>892.77599999999995</v>
      </c>
      <c r="I19">
        <v>930.22</v>
      </c>
      <c r="J19">
        <v>965.99699999999996</v>
      </c>
      <c r="K19">
        <v>1005.27</v>
      </c>
      <c r="L19">
        <v>1044.78</v>
      </c>
      <c r="M19">
        <v>1085.3</v>
      </c>
      <c r="N19">
        <v>1127.98</v>
      </c>
      <c r="O19">
        <v>1168.69</v>
      </c>
      <c r="P19">
        <v>1212.83</v>
      </c>
      <c r="Q19">
        <v>1258.3800000000001</v>
      </c>
      <c r="R19">
        <v>1302.57</v>
      </c>
      <c r="S19">
        <v>1347.94</v>
      </c>
      <c r="T19">
        <v>1390.43</v>
      </c>
      <c r="U19">
        <v>1433.45</v>
      </c>
      <c r="V19">
        <v>1476.36</v>
      </c>
      <c r="W19">
        <v>1520.79</v>
      </c>
      <c r="X19">
        <v>1566.25</v>
      </c>
      <c r="Y19">
        <v>1614.21</v>
      </c>
      <c r="Z19">
        <v>1660.56</v>
      </c>
      <c r="AA19">
        <v>1704.07</v>
      </c>
      <c r="AB19">
        <v>1748.48</v>
      </c>
      <c r="AC19">
        <v>1790.58</v>
      </c>
      <c r="AD19">
        <v>1830.55</v>
      </c>
      <c r="AE19">
        <v>1869.28</v>
      </c>
      <c r="AF19">
        <v>1909.27</v>
      </c>
      <c r="AG19">
        <v>1949.89</v>
      </c>
      <c r="AH19">
        <v>1987.92</v>
      </c>
      <c r="AI19">
        <v>2024.96</v>
      </c>
      <c r="AJ19">
        <v>2059.16</v>
      </c>
      <c r="AK19">
        <v>2095.0500000000002</v>
      </c>
      <c r="AL19">
        <v>2127.2199999999998</v>
      </c>
      <c r="AM19">
        <v>2161.17</v>
      </c>
      <c r="AN19">
        <v>2192.9499999999998</v>
      </c>
      <c r="AO19">
        <v>2223.08</v>
      </c>
      <c r="AP19">
        <v>2253.9299999999998</v>
      </c>
      <c r="AQ19">
        <v>2280.0100000000002</v>
      </c>
      <c r="AR19">
        <v>2308.06</v>
      </c>
      <c r="AS19">
        <v>2333.67</v>
      </c>
      <c r="AT19">
        <v>2356.9899999999998</v>
      </c>
      <c r="AU19">
        <v>2377.89</v>
      </c>
      <c r="AV19">
        <v>2397.79</v>
      </c>
      <c r="AW19">
        <v>2417.52</v>
      </c>
      <c r="AX19">
        <v>2437.54</v>
      </c>
      <c r="AY19">
        <v>2456.7399999999998</v>
      </c>
      <c r="AZ19">
        <v>2470.5300000000002</v>
      </c>
      <c r="BA19">
        <v>2483.6</v>
      </c>
      <c r="BB19">
        <v>2494.84</v>
      </c>
      <c r="BC19">
        <v>2505.4699999999998</v>
      </c>
      <c r="BD19">
        <v>2514.4299999999998</v>
      </c>
      <c r="BE19">
        <v>2521.33</v>
      </c>
      <c r="BF19">
        <v>2528.7399999999998</v>
      </c>
      <c r="BG19">
        <v>2535.94</v>
      </c>
      <c r="BH19">
        <v>2543.54</v>
      </c>
      <c r="BI19">
        <v>2548.0100000000002</v>
      </c>
      <c r="BJ19">
        <v>2552.37</v>
      </c>
      <c r="BK19">
        <v>2553.9899999999998</v>
      </c>
      <c r="BL19">
        <v>2555</v>
      </c>
      <c r="BM19">
        <v>2555.2199999999998</v>
      </c>
      <c r="BN19">
        <v>2554.75</v>
      </c>
      <c r="BO19">
        <v>2551.98</v>
      </c>
      <c r="BP19">
        <v>2546.5100000000002</v>
      </c>
      <c r="BQ19">
        <v>2542.42</v>
      </c>
      <c r="BR19">
        <v>2536.44</v>
      </c>
      <c r="BS19">
        <v>2529.9299999999998</v>
      </c>
      <c r="BT19">
        <v>2523.2399999999998</v>
      </c>
      <c r="BU19">
        <v>2516.59</v>
      </c>
      <c r="BV19">
        <v>2508.83</v>
      </c>
      <c r="BW19">
        <v>2502.46</v>
      </c>
      <c r="BX19">
        <v>2492.84</v>
      </c>
      <c r="BY19">
        <v>2484.41</v>
      </c>
      <c r="BZ19">
        <v>2473.8200000000002</v>
      </c>
      <c r="CA19">
        <v>2464.73</v>
      </c>
      <c r="CB19">
        <v>2452.69</v>
      </c>
      <c r="CC19">
        <v>2443.65</v>
      </c>
      <c r="CD19">
        <v>2431.62</v>
      </c>
      <c r="CE19">
        <v>2421.85</v>
      </c>
      <c r="CF19">
        <v>2408.7199999999998</v>
      </c>
      <c r="CG19">
        <v>2397.0100000000002</v>
      </c>
      <c r="CH19">
        <v>2382.79</v>
      </c>
      <c r="CI19">
        <v>2372.6999999999998</v>
      </c>
      <c r="CJ19">
        <v>2357.21</v>
      </c>
      <c r="CK19">
        <v>2344.66</v>
      </c>
      <c r="CL19">
        <v>2328.2600000000002</v>
      </c>
      <c r="CM19">
        <v>2313.63</v>
      </c>
      <c r="CN19">
        <v>2298.88</v>
      </c>
      <c r="CO19">
        <v>2284.02</v>
      </c>
      <c r="CP19">
        <v>2269.1</v>
      </c>
      <c r="CQ19">
        <v>2251.81</v>
      </c>
      <c r="CR19">
        <v>2232.23</v>
      </c>
      <c r="CS19">
        <v>2219.59</v>
      </c>
      <c r="CT19">
        <v>2200.19</v>
      </c>
      <c r="CU19">
        <v>2183.46</v>
      </c>
      <c r="CV19">
        <v>2165.67</v>
      </c>
      <c r="CW19">
        <v>2146</v>
      </c>
      <c r="CX19">
        <v>2126.79</v>
      </c>
      <c r="CY19">
        <v>2106.4499999999998</v>
      </c>
      <c r="CZ19">
        <v>2087.77</v>
      </c>
      <c r="DA19">
        <v>2069.1</v>
      </c>
      <c r="DB19">
        <v>2050.83</v>
      </c>
      <c r="DC19">
        <v>2028.97</v>
      </c>
      <c r="DD19">
        <v>2006.42</v>
      </c>
      <c r="DE19">
        <v>1984.09</v>
      </c>
      <c r="DF19">
        <v>1962.83</v>
      </c>
      <c r="DG19">
        <v>1941.48</v>
      </c>
      <c r="DH19">
        <v>1921.44</v>
      </c>
      <c r="DI19">
        <v>1902.42</v>
      </c>
      <c r="DJ19">
        <v>1881.06</v>
      </c>
      <c r="DK19">
        <v>1860.02</v>
      </c>
      <c r="DL19">
        <v>1838.19</v>
      </c>
      <c r="DM19">
        <v>1816.68</v>
      </c>
      <c r="DN19">
        <v>1796.37</v>
      </c>
      <c r="DO19">
        <v>1775.48</v>
      </c>
      <c r="DP19">
        <v>1756.01</v>
      </c>
      <c r="DQ19">
        <v>1734.35</v>
      </c>
      <c r="DR19">
        <v>1711.88</v>
      </c>
      <c r="DS19">
        <v>1689.88</v>
      </c>
      <c r="DT19">
        <v>342.20815074723077</v>
      </c>
      <c r="DU19">
        <v>243556.29949999999</v>
      </c>
      <c r="DV19">
        <v>0.44700000000000001</v>
      </c>
    </row>
    <row r="20" spans="1:126" x14ac:dyDescent="0.25">
      <c r="A20">
        <f>B20+$A$19</f>
        <v>26.833300000000001</v>
      </c>
      <c r="B20">
        <v>0</v>
      </c>
      <c r="C20">
        <v>709.53399999999999</v>
      </c>
      <c r="D20">
        <v>742.90899999999999</v>
      </c>
      <c r="E20">
        <v>777.13</v>
      </c>
      <c r="F20">
        <v>812.66899999999998</v>
      </c>
      <c r="G20">
        <v>848.37300000000005</v>
      </c>
      <c r="H20">
        <v>886.17700000000002</v>
      </c>
      <c r="I20">
        <v>922.87599999999998</v>
      </c>
      <c r="J20">
        <v>961.35599999999999</v>
      </c>
      <c r="K20">
        <v>1000.52</v>
      </c>
      <c r="L20">
        <v>1040.76</v>
      </c>
      <c r="M20">
        <v>1080.7</v>
      </c>
      <c r="N20">
        <v>1120.3599999999999</v>
      </c>
      <c r="O20">
        <v>1161.54</v>
      </c>
      <c r="P20">
        <v>1204</v>
      </c>
      <c r="Q20">
        <v>1247.01</v>
      </c>
      <c r="R20">
        <v>1291.53</v>
      </c>
      <c r="S20">
        <v>1336</v>
      </c>
      <c r="T20">
        <v>1381.73</v>
      </c>
      <c r="U20">
        <v>1424.43</v>
      </c>
      <c r="V20">
        <v>1470.69</v>
      </c>
      <c r="W20">
        <v>1515.96</v>
      </c>
      <c r="X20">
        <v>1559.52</v>
      </c>
      <c r="Y20">
        <v>1605.37</v>
      </c>
      <c r="Z20">
        <v>1646.9</v>
      </c>
      <c r="AA20">
        <v>1691.25</v>
      </c>
      <c r="AB20">
        <v>1733.57</v>
      </c>
      <c r="AC20">
        <v>1777.63</v>
      </c>
      <c r="AD20">
        <v>1818.19</v>
      </c>
      <c r="AE20">
        <v>1856.45</v>
      </c>
      <c r="AF20">
        <v>1893.24</v>
      </c>
      <c r="AG20">
        <v>1931.82</v>
      </c>
      <c r="AH20">
        <v>1970.74</v>
      </c>
      <c r="AI20">
        <v>2007.9</v>
      </c>
      <c r="AJ20">
        <v>2045.35</v>
      </c>
      <c r="AK20">
        <v>2079.6</v>
      </c>
      <c r="AL20">
        <v>2112.84</v>
      </c>
      <c r="AM20">
        <v>2145.5300000000002</v>
      </c>
      <c r="AN20">
        <v>2175.5300000000002</v>
      </c>
      <c r="AO20">
        <v>2206.46</v>
      </c>
      <c r="AP20">
        <v>2232.5100000000002</v>
      </c>
      <c r="AQ20">
        <v>2260.15</v>
      </c>
      <c r="AR20">
        <v>2285.65</v>
      </c>
      <c r="AS20">
        <v>2311.86</v>
      </c>
      <c r="AT20">
        <v>2335.84</v>
      </c>
      <c r="AU20">
        <v>2358.34</v>
      </c>
      <c r="AV20">
        <v>2378.77</v>
      </c>
      <c r="AW20">
        <v>2395.88</v>
      </c>
      <c r="AX20">
        <v>2414.0700000000002</v>
      </c>
      <c r="AY20">
        <v>2432.09</v>
      </c>
      <c r="AZ20">
        <v>2449.4499999999998</v>
      </c>
      <c r="BA20">
        <v>2461.35</v>
      </c>
      <c r="BB20">
        <v>2473.6799999999998</v>
      </c>
      <c r="BC20">
        <v>2484.08</v>
      </c>
      <c r="BD20">
        <v>2493.92</v>
      </c>
      <c r="BE20">
        <v>2503.9899999999998</v>
      </c>
      <c r="BF20">
        <v>2507.87</v>
      </c>
      <c r="BG20">
        <v>2513.09</v>
      </c>
      <c r="BH20">
        <v>2517.42</v>
      </c>
      <c r="BI20">
        <v>2522.5100000000002</v>
      </c>
      <c r="BJ20">
        <v>2525.4899999999998</v>
      </c>
      <c r="BK20">
        <v>2526.09</v>
      </c>
      <c r="BL20">
        <v>2526.06</v>
      </c>
      <c r="BM20">
        <v>2524.5500000000002</v>
      </c>
      <c r="BN20">
        <v>2522.0500000000002</v>
      </c>
      <c r="BO20">
        <v>2519.15</v>
      </c>
      <c r="BP20">
        <v>2515.6</v>
      </c>
      <c r="BQ20">
        <v>2512.12</v>
      </c>
      <c r="BR20">
        <v>2506.56</v>
      </c>
      <c r="BS20">
        <v>2497.8000000000002</v>
      </c>
      <c r="BT20">
        <v>2493.94</v>
      </c>
      <c r="BU20">
        <v>2483.17</v>
      </c>
      <c r="BV20">
        <v>2479.59</v>
      </c>
      <c r="BW20">
        <v>2468.9499999999998</v>
      </c>
      <c r="BX20">
        <v>2459.0300000000002</v>
      </c>
      <c r="BY20">
        <v>2447.7600000000002</v>
      </c>
      <c r="BZ20">
        <v>2439.3200000000002</v>
      </c>
      <c r="CA20">
        <v>2430.69</v>
      </c>
      <c r="CB20">
        <v>2420.4899999999998</v>
      </c>
      <c r="CC20">
        <v>2409.0100000000002</v>
      </c>
      <c r="CD20">
        <v>2395.3000000000002</v>
      </c>
      <c r="CE20">
        <v>2383.67</v>
      </c>
      <c r="CF20">
        <v>2369.56</v>
      </c>
      <c r="CG20">
        <v>2358.0100000000002</v>
      </c>
      <c r="CH20">
        <v>2345.13</v>
      </c>
      <c r="CI20">
        <v>2334.27</v>
      </c>
      <c r="CJ20">
        <v>2320.92</v>
      </c>
      <c r="CK20">
        <v>2307.9299999999998</v>
      </c>
      <c r="CL20">
        <v>2294.09</v>
      </c>
      <c r="CM20">
        <v>2278.8000000000002</v>
      </c>
      <c r="CN20">
        <v>2262.2399999999998</v>
      </c>
      <c r="CO20">
        <v>2245.96</v>
      </c>
      <c r="CP20">
        <v>2229.34</v>
      </c>
      <c r="CQ20">
        <v>2213.3000000000002</v>
      </c>
      <c r="CR20">
        <v>2197.4</v>
      </c>
      <c r="CS20">
        <v>2182.6</v>
      </c>
      <c r="CT20">
        <v>2168.9899999999998</v>
      </c>
      <c r="CU20">
        <v>2151.91</v>
      </c>
      <c r="CV20">
        <v>2132.39</v>
      </c>
      <c r="CW20">
        <v>2111.81</v>
      </c>
      <c r="CX20">
        <v>2091.2800000000002</v>
      </c>
      <c r="CY20">
        <v>2073.5500000000002</v>
      </c>
      <c r="CZ20">
        <v>2054.71</v>
      </c>
      <c r="DA20">
        <v>2033.81</v>
      </c>
      <c r="DB20">
        <v>2014.22</v>
      </c>
      <c r="DC20">
        <v>1995.59</v>
      </c>
      <c r="DD20">
        <v>1975.97</v>
      </c>
      <c r="DE20">
        <v>1955.08</v>
      </c>
      <c r="DF20">
        <v>1933.51</v>
      </c>
      <c r="DG20">
        <v>1911.93</v>
      </c>
      <c r="DH20">
        <v>1890.73</v>
      </c>
      <c r="DI20">
        <v>1871.34</v>
      </c>
      <c r="DJ20">
        <v>1851.32</v>
      </c>
      <c r="DK20">
        <v>1830.25</v>
      </c>
      <c r="DL20">
        <v>1809.45</v>
      </c>
      <c r="DM20">
        <v>1788</v>
      </c>
      <c r="DN20">
        <v>1767.5</v>
      </c>
      <c r="DO20">
        <v>1748.2</v>
      </c>
      <c r="DP20">
        <v>1725.27</v>
      </c>
      <c r="DQ20">
        <v>1704.1</v>
      </c>
      <c r="DR20">
        <v>1681.1</v>
      </c>
      <c r="DS20">
        <v>1658.43</v>
      </c>
      <c r="DT20">
        <v>342.15098459113148</v>
      </c>
      <c r="DU20">
        <v>240699.06200000001</v>
      </c>
      <c r="DV20">
        <v>0</v>
      </c>
    </row>
    <row r="21" spans="1:126" x14ac:dyDescent="0.25">
      <c r="A21">
        <f t="shared" ref="A21:A47" si="0">B21+$A$19</f>
        <v>28.416630000000001</v>
      </c>
      <c r="B21">
        <v>1.5833299999999999</v>
      </c>
      <c r="C21">
        <v>706.42</v>
      </c>
      <c r="D21">
        <v>739.202</v>
      </c>
      <c r="E21">
        <v>773.44399999999996</v>
      </c>
      <c r="F21">
        <v>809.22500000000002</v>
      </c>
      <c r="G21">
        <v>845.29399999999998</v>
      </c>
      <c r="H21">
        <v>880.93200000000002</v>
      </c>
      <c r="I21">
        <v>918.11300000000006</v>
      </c>
      <c r="J21">
        <v>957.52200000000005</v>
      </c>
      <c r="K21">
        <v>998.56500000000005</v>
      </c>
      <c r="L21">
        <v>1040.2</v>
      </c>
      <c r="M21">
        <v>1080.2</v>
      </c>
      <c r="N21">
        <v>1119.6400000000001</v>
      </c>
      <c r="O21">
        <v>1161.22</v>
      </c>
      <c r="P21">
        <v>1204.27</v>
      </c>
      <c r="Q21">
        <v>1247.1199999999999</v>
      </c>
      <c r="R21">
        <v>1288.95</v>
      </c>
      <c r="S21">
        <v>1332.11</v>
      </c>
      <c r="T21">
        <v>1374.08</v>
      </c>
      <c r="U21">
        <v>1416.16</v>
      </c>
      <c r="V21">
        <v>1462.82</v>
      </c>
      <c r="W21">
        <v>1507.97</v>
      </c>
      <c r="X21">
        <v>1555.16</v>
      </c>
      <c r="Y21">
        <v>1600.19</v>
      </c>
      <c r="Z21">
        <v>1641.64</v>
      </c>
      <c r="AA21">
        <v>1683.41</v>
      </c>
      <c r="AB21">
        <v>1726.13</v>
      </c>
      <c r="AC21">
        <v>1767.82</v>
      </c>
      <c r="AD21">
        <v>1810.62</v>
      </c>
      <c r="AE21">
        <v>1850.57</v>
      </c>
      <c r="AF21">
        <v>1890.12</v>
      </c>
      <c r="AG21">
        <v>1927.84</v>
      </c>
      <c r="AH21">
        <v>1963.88</v>
      </c>
      <c r="AI21">
        <v>1999.7</v>
      </c>
      <c r="AJ21">
        <v>2033.39</v>
      </c>
      <c r="AK21">
        <v>2068.9499999999998</v>
      </c>
      <c r="AL21">
        <v>2100.64</v>
      </c>
      <c r="AM21">
        <v>2135.1999999999998</v>
      </c>
      <c r="AN21">
        <v>2167.0500000000002</v>
      </c>
      <c r="AO21">
        <v>2196.7800000000002</v>
      </c>
      <c r="AP21">
        <v>2225.56</v>
      </c>
      <c r="AQ21">
        <v>2252.09</v>
      </c>
      <c r="AR21">
        <v>2277.2399999999998</v>
      </c>
      <c r="AS21">
        <v>2301.08</v>
      </c>
      <c r="AT21">
        <v>2326.9499999999998</v>
      </c>
      <c r="AU21">
        <v>2350.1</v>
      </c>
      <c r="AV21">
        <v>2372.37</v>
      </c>
      <c r="AW21">
        <v>2390.02</v>
      </c>
      <c r="AX21">
        <v>2409.88</v>
      </c>
      <c r="AY21">
        <v>2428.3200000000002</v>
      </c>
      <c r="AZ21">
        <v>2444.5300000000002</v>
      </c>
      <c r="BA21">
        <v>2459.0100000000002</v>
      </c>
      <c r="BB21">
        <v>2470.04</v>
      </c>
      <c r="BC21">
        <v>2480.33</v>
      </c>
      <c r="BD21">
        <v>2486.2199999999998</v>
      </c>
      <c r="BE21">
        <v>2494.42</v>
      </c>
      <c r="BF21">
        <v>2499.8200000000002</v>
      </c>
      <c r="BG21">
        <v>2506.5500000000002</v>
      </c>
      <c r="BH21">
        <v>2510.1799999999998</v>
      </c>
      <c r="BI21">
        <v>2515.16</v>
      </c>
      <c r="BJ21">
        <v>2516.61</v>
      </c>
      <c r="BK21">
        <v>2519.81</v>
      </c>
      <c r="BL21">
        <v>2518.9899999999998</v>
      </c>
      <c r="BM21">
        <v>2517.4499999999998</v>
      </c>
      <c r="BN21">
        <v>2514.88</v>
      </c>
      <c r="BO21">
        <v>2511.61</v>
      </c>
      <c r="BP21">
        <v>2509.21</v>
      </c>
      <c r="BQ21">
        <v>2504.96</v>
      </c>
      <c r="BR21">
        <v>2502.1</v>
      </c>
      <c r="BS21">
        <v>2497.11</v>
      </c>
      <c r="BT21">
        <v>2489.0500000000002</v>
      </c>
      <c r="BU21">
        <v>2484.67</v>
      </c>
      <c r="BV21">
        <v>2473.7600000000002</v>
      </c>
      <c r="BW21">
        <v>2467.71</v>
      </c>
      <c r="BX21">
        <v>2456.5100000000002</v>
      </c>
      <c r="BY21">
        <v>2446.75</v>
      </c>
      <c r="BZ21">
        <v>2435.36</v>
      </c>
      <c r="CA21">
        <v>2427.39</v>
      </c>
      <c r="CB21">
        <v>2415.87</v>
      </c>
      <c r="CC21">
        <v>2406.3000000000002</v>
      </c>
      <c r="CD21">
        <v>2396.15</v>
      </c>
      <c r="CE21">
        <v>2385.27</v>
      </c>
      <c r="CF21">
        <v>2374.09</v>
      </c>
      <c r="CG21">
        <v>2360.59</v>
      </c>
      <c r="CH21">
        <v>2347.27</v>
      </c>
      <c r="CI21">
        <v>2332.15</v>
      </c>
      <c r="CJ21">
        <v>2318.7199999999998</v>
      </c>
      <c r="CK21">
        <v>2306.73</v>
      </c>
      <c r="CL21">
        <v>2292.9499999999998</v>
      </c>
      <c r="CM21">
        <v>2277.16</v>
      </c>
      <c r="CN21">
        <v>2261.81</v>
      </c>
      <c r="CO21">
        <v>2244.09</v>
      </c>
      <c r="CP21">
        <v>2228.63</v>
      </c>
      <c r="CQ21">
        <v>2211.23</v>
      </c>
      <c r="CR21">
        <v>2194.94</v>
      </c>
      <c r="CS21">
        <v>2179.13</v>
      </c>
      <c r="CT21">
        <v>2160.83</v>
      </c>
      <c r="CU21">
        <v>2143.59</v>
      </c>
      <c r="CV21">
        <v>2126.4899999999998</v>
      </c>
      <c r="CW21">
        <v>2107.19</v>
      </c>
      <c r="CX21">
        <v>2088.4699999999998</v>
      </c>
      <c r="CY21">
        <v>2070.39</v>
      </c>
      <c r="CZ21">
        <v>2051.7199999999998</v>
      </c>
      <c r="DA21">
        <v>2029.14</v>
      </c>
      <c r="DB21">
        <v>2009.79</v>
      </c>
      <c r="DC21">
        <v>1990.26</v>
      </c>
      <c r="DD21">
        <v>1971.03</v>
      </c>
      <c r="DE21">
        <v>1950.14</v>
      </c>
      <c r="DF21">
        <v>1927.62</v>
      </c>
      <c r="DG21">
        <v>1906.85</v>
      </c>
      <c r="DH21">
        <v>1885.66</v>
      </c>
      <c r="DI21">
        <v>1865.18</v>
      </c>
      <c r="DJ21">
        <v>1845.67</v>
      </c>
      <c r="DK21">
        <v>1827.5</v>
      </c>
      <c r="DL21">
        <v>1806.74</v>
      </c>
      <c r="DM21">
        <v>1784.88</v>
      </c>
      <c r="DN21">
        <v>1763.18</v>
      </c>
      <c r="DO21">
        <v>1742.01</v>
      </c>
      <c r="DP21">
        <v>1722.29</v>
      </c>
      <c r="DQ21">
        <v>1699.49</v>
      </c>
      <c r="DR21">
        <v>1677.68</v>
      </c>
      <c r="DS21">
        <v>1657.58</v>
      </c>
      <c r="DT21">
        <v>342.16178621148839</v>
      </c>
      <c r="DU21">
        <v>240138.79699999999</v>
      </c>
      <c r="DV21">
        <v>2.5999999999999999E-2</v>
      </c>
    </row>
    <row r="22" spans="1:126" x14ac:dyDescent="0.25">
      <c r="A22">
        <f t="shared" si="0"/>
        <v>29.9833</v>
      </c>
      <c r="B22">
        <v>3.15</v>
      </c>
      <c r="C22">
        <v>705.98299999999995</v>
      </c>
      <c r="D22">
        <v>739.52200000000005</v>
      </c>
      <c r="E22">
        <v>775.40499999999997</v>
      </c>
      <c r="F22">
        <v>808.52800000000002</v>
      </c>
      <c r="G22">
        <v>844.64499999999998</v>
      </c>
      <c r="H22">
        <v>881.91300000000001</v>
      </c>
      <c r="I22">
        <v>920.50800000000004</v>
      </c>
      <c r="J22">
        <v>959.952</v>
      </c>
      <c r="K22">
        <v>997.65599999999995</v>
      </c>
      <c r="L22">
        <v>1036.97</v>
      </c>
      <c r="M22">
        <v>1078.04</v>
      </c>
      <c r="N22">
        <v>1119.76</v>
      </c>
      <c r="O22">
        <v>1160.26</v>
      </c>
      <c r="P22">
        <v>1202.3699999999999</v>
      </c>
      <c r="Q22">
        <v>1245.1099999999999</v>
      </c>
      <c r="R22">
        <v>1288.5899999999999</v>
      </c>
      <c r="S22">
        <v>1331.68</v>
      </c>
      <c r="T22">
        <v>1375.93</v>
      </c>
      <c r="U22">
        <v>1418.84</v>
      </c>
      <c r="V22">
        <v>1463.18</v>
      </c>
      <c r="W22">
        <v>1507.92</v>
      </c>
      <c r="X22">
        <v>1553.23</v>
      </c>
      <c r="Y22">
        <v>1599.57</v>
      </c>
      <c r="Z22">
        <v>1643.89</v>
      </c>
      <c r="AA22">
        <v>1688.28</v>
      </c>
      <c r="AB22">
        <v>1730.1</v>
      </c>
      <c r="AC22">
        <v>1773.5</v>
      </c>
      <c r="AD22">
        <v>1813.87</v>
      </c>
      <c r="AE22">
        <v>1854.34</v>
      </c>
      <c r="AF22">
        <v>1894.12</v>
      </c>
      <c r="AG22">
        <v>1930.79</v>
      </c>
      <c r="AH22">
        <v>1966.68</v>
      </c>
      <c r="AI22">
        <v>2001.97</v>
      </c>
      <c r="AJ22">
        <v>2035.64</v>
      </c>
      <c r="AK22">
        <v>2071.75</v>
      </c>
      <c r="AL22">
        <v>2106.34</v>
      </c>
      <c r="AM22">
        <v>2140.75</v>
      </c>
      <c r="AN22">
        <v>2171.9699999999998</v>
      </c>
      <c r="AO22">
        <v>2201.46</v>
      </c>
      <c r="AP22">
        <v>2228.31</v>
      </c>
      <c r="AQ22">
        <v>2255.2399999999998</v>
      </c>
      <c r="AR22">
        <v>2280.5700000000002</v>
      </c>
      <c r="AS22">
        <v>2303.7199999999998</v>
      </c>
      <c r="AT22">
        <v>2328.9899999999998</v>
      </c>
      <c r="AU22">
        <v>2350.5700000000002</v>
      </c>
      <c r="AV22">
        <v>2373.65</v>
      </c>
      <c r="AW22">
        <v>2393.2199999999998</v>
      </c>
      <c r="AX22">
        <v>2410.62</v>
      </c>
      <c r="AY22">
        <v>2424.19</v>
      </c>
      <c r="AZ22">
        <v>2436.41</v>
      </c>
      <c r="BA22">
        <v>2451.0100000000002</v>
      </c>
      <c r="BB22">
        <v>2465.44</v>
      </c>
      <c r="BC22">
        <v>2477.5100000000002</v>
      </c>
      <c r="BD22">
        <v>2487.6999999999998</v>
      </c>
      <c r="BE22">
        <v>2494.13</v>
      </c>
      <c r="BF22">
        <v>2501.38</v>
      </c>
      <c r="BG22">
        <v>2508.4899999999998</v>
      </c>
      <c r="BH22">
        <v>2514.77</v>
      </c>
      <c r="BI22">
        <v>2521.73</v>
      </c>
      <c r="BJ22">
        <v>2523.1999999999998</v>
      </c>
      <c r="BK22">
        <v>2519.98</v>
      </c>
      <c r="BL22">
        <v>2521.2199999999998</v>
      </c>
      <c r="BM22">
        <v>2517.14</v>
      </c>
      <c r="BN22">
        <v>2514.56</v>
      </c>
      <c r="BO22">
        <v>2514</v>
      </c>
      <c r="BP22">
        <v>2510.14</v>
      </c>
      <c r="BQ22">
        <v>2505.9699999999998</v>
      </c>
      <c r="BR22">
        <v>2498.8200000000002</v>
      </c>
      <c r="BS22">
        <v>2493.19</v>
      </c>
      <c r="BT22">
        <v>2487.0700000000002</v>
      </c>
      <c r="BU22">
        <v>2482</v>
      </c>
      <c r="BV22">
        <v>2476.2800000000002</v>
      </c>
      <c r="BW22">
        <v>2468.6999999999998</v>
      </c>
      <c r="BX22">
        <v>2460.34</v>
      </c>
      <c r="BY22">
        <v>2451.1999999999998</v>
      </c>
      <c r="BZ22">
        <v>2442.5500000000002</v>
      </c>
      <c r="CA22">
        <v>2432.98</v>
      </c>
      <c r="CB22">
        <v>2420.5100000000002</v>
      </c>
      <c r="CC22">
        <v>2407.9</v>
      </c>
      <c r="CD22">
        <v>2396.5700000000002</v>
      </c>
      <c r="CE22">
        <v>2385.4499999999998</v>
      </c>
      <c r="CF22">
        <v>2372.4499999999998</v>
      </c>
      <c r="CG22">
        <v>2361.67</v>
      </c>
      <c r="CH22">
        <v>2347.84</v>
      </c>
      <c r="CI22">
        <v>2333.66</v>
      </c>
      <c r="CJ22">
        <v>2321.54</v>
      </c>
      <c r="CK22">
        <v>2307.9499999999998</v>
      </c>
      <c r="CL22">
        <v>2293.25</v>
      </c>
      <c r="CM22">
        <v>2278.3000000000002</v>
      </c>
      <c r="CN22">
        <v>2262.1999999999998</v>
      </c>
      <c r="CO22">
        <v>2247.1999999999998</v>
      </c>
      <c r="CP22">
        <v>2232.91</v>
      </c>
      <c r="CQ22">
        <v>2215.0300000000002</v>
      </c>
      <c r="CR22">
        <v>2197.23</v>
      </c>
      <c r="CS22">
        <v>2179.9699999999998</v>
      </c>
      <c r="CT22">
        <v>2163.39</v>
      </c>
      <c r="CU22">
        <v>2145.25</v>
      </c>
      <c r="CV22">
        <v>2128.02</v>
      </c>
      <c r="CW22">
        <v>2110.14</v>
      </c>
      <c r="CX22">
        <v>2094.0300000000002</v>
      </c>
      <c r="CY22">
        <v>2074.4</v>
      </c>
      <c r="CZ22">
        <v>2055.33</v>
      </c>
      <c r="DA22">
        <v>2034.76</v>
      </c>
      <c r="DB22">
        <v>2015.11</v>
      </c>
      <c r="DC22">
        <v>1995.27</v>
      </c>
      <c r="DD22">
        <v>1973.73</v>
      </c>
      <c r="DE22">
        <v>1951.85</v>
      </c>
      <c r="DF22">
        <v>1929.35</v>
      </c>
      <c r="DG22">
        <v>1908.89</v>
      </c>
      <c r="DH22">
        <v>1889.12</v>
      </c>
      <c r="DI22">
        <v>1867.06</v>
      </c>
      <c r="DJ22">
        <v>1846.42</v>
      </c>
      <c r="DK22">
        <v>1824.15</v>
      </c>
      <c r="DL22">
        <v>1802.92</v>
      </c>
      <c r="DM22">
        <v>1780.51</v>
      </c>
      <c r="DN22">
        <v>1760.95</v>
      </c>
      <c r="DO22">
        <v>1739.33</v>
      </c>
      <c r="DP22">
        <v>1718.32</v>
      </c>
      <c r="DQ22">
        <v>1696.32</v>
      </c>
      <c r="DR22">
        <v>1674.65</v>
      </c>
      <c r="DS22">
        <v>1654.38</v>
      </c>
      <c r="DT22">
        <v>342.16006117443561</v>
      </c>
      <c r="DU22">
        <v>240283.1005</v>
      </c>
      <c r="DV22">
        <v>5.1999999999999998E-2</v>
      </c>
    </row>
    <row r="23" spans="1:126" x14ac:dyDescent="0.25">
      <c r="A23">
        <f t="shared" si="0"/>
        <v>31.56663</v>
      </c>
      <c r="B23">
        <v>4.7333299999999996</v>
      </c>
      <c r="C23">
        <v>705.46299999999997</v>
      </c>
      <c r="D23">
        <v>738.64800000000002</v>
      </c>
      <c r="E23">
        <v>772.798</v>
      </c>
      <c r="F23">
        <v>809.49199999999996</v>
      </c>
      <c r="G23">
        <v>845.87199999999996</v>
      </c>
      <c r="H23">
        <v>882.79</v>
      </c>
      <c r="I23">
        <v>920.01099999999997</v>
      </c>
      <c r="J23">
        <v>957.79899999999998</v>
      </c>
      <c r="K23">
        <v>998.71600000000001</v>
      </c>
      <c r="L23">
        <v>1039.56</v>
      </c>
      <c r="M23">
        <v>1081.54</v>
      </c>
      <c r="N23">
        <v>1120.7</v>
      </c>
      <c r="O23">
        <v>1162.4000000000001</v>
      </c>
      <c r="P23">
        <v>1203.6400000000001</v>
      </c>
      <c r="Q23">
        <v>1246.6099999999999</v>
      </c>
      <c r="R23">
        <v>1287.73</v>
      </c>
      <c r="S23">
        <v>1331.94</v>
      </c>
      <c r="T23">
        <v>1377.51</v>
      </c>
      <c r="U23">
        <v>1425.5</v>
      </c>
      <c r="V23">
        <v>1472.42</v>
      </c>
      <c r="W23">
        <v>1514.45</v>
      </c>
      <c r="X23">
        <v>1558.89</v>
      </c>
      <c r="Y23">
        <v>1600.4</v>
      </c>
      <c r="Z23">
        <v>1643.19</v>
      </c>
      <c r="AA23">
        <v>1687.33</v>
      </c>
      <c r="AB23">
        <v>1730.82</v>
      </c>
      <c r="AC23">
        <v>1772.43</v>
      </c>
      <c r="AD23">
        <v>1813.71</v>
      </c>
      <c r="AE23">
        <v>1851.64</v>
      </c>
      <c r="AF23">
        <v>1890.39</v>
      </c>
      <c r="AG23">
        <v>1929.4</v>
      </c>
      <c r="AH23">
        <v>1966.87</v>
      </c>
      <c r="AI23">
        <v>2004.05</v>
      </c>
      <c r="AJ23">
        <v>2037.91</v>
      </c>
      <c r="AK23">
        <v>2074.29</v>
      </c>
      <c r="AL23">
        <v>2107.14</v>
      </c>
      <c r="AM23">
        <v>2140.91</v>
      </c>
      <c r="AN23">
        <v>2168.9699999999998</v>
      </c>
      <c r="AO23">
        <v>2195.77</v>
      </c>
      <c r="AP23">
        <v>2226.63</v>
      </c>
      <c r="AQ23">
        <v>2253.59</v>
      </c>
      <c r="AR23">
        <v>2282.5</v>
      </c>
      <c r="AS23">
        <v>2308.4499999999998</v>
      </c>
      <c r="AT23">
        <v>2330.79</v>
      </c>
      <c r="AU23">
        <v>2350.08</v>
      </c>
      <c r="AV23">
        <v>2369.04</v>
      </c>
      <c r="AW23">
        <v>2388.63</v>
      </c>
      <c r="AX23">
        <v>2404.83</v>
      </c>
      <c r="AY23">
        <v>2420.9</v>
      </c>
      <c r="AZ23">
        <v>2435.2800000000002</v>
      </c>
      <c r="BA23">
        <v>2449.34</v>
      </c>
      <c r="BB23">
        <v>2460.8000000000002</v>
      </c>
      <c r="BC23">
        <v>2475.31</v>
      </c>
      <c r="BD23">
        <v>2484.33</v>
      </c>
      <c r="BE23">
        <v>2492.64</v>
      </c>
      <c r="BF23">
        <v>2502.2399999999998</v>
      </c>
      <c r="BG23">
        <v>2510.4499999999998</v>
      </c>
      <c r="BH23">
        <v>2515.38</v>
      </c>
      <c r="BI23">
        <v>2518.35</v>
      </c>
      <c r="BJ23">
        <v>2521.06</v>
      </c>
      <c r="BK23">
        <v>2519.54</v>
      </c>
      <c r="BL23">
        <v>2517.63</v>
      </c>
      <c r="BM23">
        <v>2513.66</v>
      </c>
      <c r="BN23">
        <v>2512.19</v>
      </c>
      <c r="BO23">
        <v>2510.1799999999998</v>
      </c>
      <c r="BP23">
        <v>2508.41</v>
      </c>
      <c r="BQ23">
        <v>2505.0100000000002</v>
      </c>
      <c r="BR23">
        <v>2498.16</v>
      </c>
      <c r="BS23">
        <v>2491.1</v>
      </c>
      <c r="BT23">
        <v>2486.8200000000002</v>
      </c>
      <c r="BU23">
        <v>2479.0100000000002</v>
      </c>
      <c r="BV23">
        <v>2471.86</v>
      </c>
      <c r="BW23">
        <v>2465.1999999999998</v>
      </c>
      <c r="BX23">
        <v>2457.7399999999998</v>
      </c>
      <c r="BY23">
        <v>2447.35</v>
      </c>
      <c r="BZ23">
        <v>2438.36</v>
      </c>
      <c r="CA23">
        <v>2428.0700000000002</v>
      </c>
      <c r="CB23">
        <v>2416.9699999999998</v>
      </c>
      <c r="CC23">
        <v>2405.31</v>
      </c>
      <c r="CD23">
        <v>2393.42</v>
      </c>
      <c r="CE23">
        <v>2379.52</v>
      </c>
      <c r="CF23">
        <v>2368.83</v>
      </c>
      <c r="CG23">
        <v>2355.62</v>
      </c>
      <c r="CH23">
        <v>2344.11</v>
      </c>
      <c r="CI23">
        <v>2330.8200000000002</v>
      </c>
      <c r="CJ23">
        <v>2318.39</v>
      </c>
      <c r="CK23">
        <v>2301.91</v>
      </c>
      <c r="CL23">
        <v>2286.34</v>
      </c>
      <c r="CM23">
        <v>2272.9899999999998</v>
      </c>
      <c r="CN23">
        <v>2256.17</v>
      </c>
      <c r="CO23">
        <v>2242.48</v>
      </c>
      <c r="CP23">
        <v>2225.67</v>
      </c>
      <c r="CQ23">
        <v>2209.4899999999998</v>
      </c>
      <c r="CR23">
        <v>2193.67</v>
      </c>
      <c r="CS23">
        <v>2177.13</v>
      </c>
      <c r="CT23">
        <v>2158.8200000000002</v>
      </c>
      <c r="CU23">
        <v>2143.5100000000002</v>
      </c>
      <c r="CV23">
        <v>2125.9899999999998</v>
      </c>
      <c r="CW23">
        <v>2108.08</v>
      </c>
      <c r="CX23">
        <v>2091</v>
      </c>
      <c r="CY23">
        <v>2070.2600000000002</v>
      </c>
      <c r="CZ23">
        <v>2052.08</v>
      </c>
      <c r="DA23">
        <v>2033.4</v>
      </c>
      <c r="DB23">
        <v>2011.42</v>
      </c>
      <c r="DC23">
        <v>1993.16</v>
      </c>
      <c r="DD23">
        <v>1972.4</v>
      </c>
      <c r="DE23">
        <v>1952.63</v>
      </c>
      <c r="DF23">
        <v>1930.9</v>
      </c>
      <c r="DG23">
        <v>1909.74</v>
      </c>
      <c r="DH23">
        <v>1888.33</v>
      </c>
      <c r="DI23">
        <v>1866.89</v>
      </c>
      <c r="DJ23">
        <v>1845.57</v>
      </c>
      <c r="DK23">
        <v>1823.23</v>
      </c>
      <c r="DL23">
        <v>1800.54</v>
      </c>
      <c r="DM23">
        <v>1780.1</v>
      </c>
      <c r="DN23">
        <v>1758.11</v>
      </c>
      <c r="DO23">
        <v>1738.42</v>
      </c>
      <c r="DP23">
        <v>1717.52</v>
      </c>
      <c r="DQ23">
        <v>1696.49</v>
      </c>
      <c r="DR23">
        <v>1675.53</v>
      </c>
      <c r="DS23">
        <v>1654.33</v>
      </c>
      <c r="DT23">
        <v>342.15091832399253</v>
      </c>
      <c r="DU23">
        <v>240118.0025</v>
      </c>
      <c r="DV23">
        <v>7.9000000000000001E-2</v>
      </c>
    </row>
    <row r="24" spans="1:126" x14ac:dyDescent="0.25">
      <c r="A24">
        <f t="shared" si="0"/>
        <v>33.133299999999998</v>
      </c>
      <c r="B24">
        <v>6.3</v>
      </c>
      <c r="C24">
        <v>705.39800000000002</v>
      </c>
      <c r="D24">
        <v>738.83399999999995</v>
      </c>
      <c r="E24">
        <v>773.15300000000002</v>
      </c>
      <c r="F24">
        <v>809.04100000000005</v>
      </c>
      <c r="G24">
        <v>845.096</v>
      </c>
      <c r="H24">
        <v>882.69</v>
      </c>
      <c r="I24">
        <v>919.49699999999996</v>
      </c>
      <c r="J24">
        <v>957.56500000000005</v>
      </c>
      <c r="K24">
        <v>997.81100000000004</v>
      </c>
      <c r="L24">
        <v>1036.49</v>
      </c>
      <c r="M24">
        <v>1078.8699999999999</v>
      </c>
      <c r="N24">
        <v>1120.1500000000001</v>
      </c>
      <c r="O24">
        <v>1161.31</v>
      </c>
      <c r="P24">
        <v>1201.76</v>
      </c>
      <c r="Q24">
        <v>1243.76</v>
      </c>
      <c r="R24">
        <v>1287.3</v>
      </c>
      <c r="S24">
        <v>1331.38</v>
      </c>
      <c r="T24">
        <v>1377.04</v>
      </c>
      <c r="U24">
        <v>1419.25</v>
      </c>
      <c r="V24">
        <v>1461.67</v>
      </c>
      <c r="W24">
        <v>1506.05</v>
      </c>
      <c r="X24">
        <v>1551.62</v>
      </c>
      <c r="Y24">
        <v>1595.95</v>
      </c>
      <c r="Z24">
        <v>1643.7</v>
      </c>
      <c r="AA24">
        <v>1686.98</v>
      </c>
      <c r="AB24">
        <v>1730.08</v>
      </c>
      <c r="AC24">
        <v>1772.14</v>
      </c>
      <c r="AD24">
        <v>1810.62</v>
      </c>
      <c r="AE24">
        <v>1852.95</v>
      </c>
      <c r="AF24">
        <v>1891.25</v>
      </c>
      <c r="AG24">
        <v>1930.28</v>
      </c>
      <c r="AH24">
        <v>1967.47</v>
      </c>
      <c r="AI24">
        <v>2002.75</v>
      </c>
      <c r="AJ24">
        <v>2037.62</v>
      </c>
      <c r="AK24">
        <v>2070.94</v>
      </c>
      <c r="AL24">
        <v>2104.0100000000002</v>
      </c>
      <c r="AM24">
        <v>2136.0500000000002</v>
      </c>
      <c r="AN24">
        <v>2167.75</v>
      </c>
      <c r="AO24">
        <v>2198.96</v>
      </c>
      <c r="AP24">
        <v>2231.0500000000002</v>
      </c>
      <c r="AQ24">
        <v>2259.84</v>
      </c>
      <c r="AR24">
        <v>2286</v>
      </c>
      <c r="AS24">
        <v>2310.0500000000002</v>
      </c>
      <c r="AT24">
        <v>2330.16</v>
      </c>
      <c r="AU24">
        <v>2350.27</v>
      </c>
      <c r="AV24">
        <v>2369.36</v>
      </c>
      <c r="AW24">
        <v>2388.92</v>
      </c>
      <c r="AX24">
        <v>2408.83</v>
      </c>
      <c r="AY24">
        <v>2423.92</v>
      </c>
      <c r="AZ24">
        <v>2439.3200000000002</v>
      </c>
      <c r="BA24">
        <v>2451.09</v>
      </c>
      <c r="BB24">
        <v>2463.59</v>
      </c>
      <c r="BC24">
        <v>2474.2600000000002</v>
      </c>
      <c r="BD24">
        <v>2485.5700000000002</v>
      </c>
      <c r="BE24">
        <v>2492.36</v>
      </c>
      <c r="BF24">
        <v>2500.25</v>
      </c>
      <c r="BG24">
        <v>2505.44</v>
      </c>
      <c r="BH24">
        <v>2511.48</v>
      </c>
      <c r="BI24">
        <v>2515.9</v>
      </c>
      <c r="BJ24">
        <v>2520.12</v>
      </c>
      <c r="BK24">
        <v>2520.4499999999998</v>
      </c>
      <c r="BL24">
        <v>2519.36</v>
      </c>
      <c r="BM24">
        <v>2521.34</v>
      </c>
      <c r="BN24">
        <v>2520.15</v>
      </c>
      <c r="BO24">
        <v>2517.71</v>
      </c>
      <c r="BP24">
        <v>2513.48</v>
      </c>
      <c r="BQ24">
        <v>2507.3000000000002</v>
      </c>
      <c r="BR24">
        <v>2501.4499999999998</v>
      </c>
      <c r="BS24">
        <v>2496.88</v>
      </c>
      <c r="BT24">
        <v>2489.73</v>
      </c>
      <c r="BU24">
        <v>2482.9699999999998</v>
      </c>
      <c r="BV24">
        <v>2474.1799999999998</v>
      </c>
      <c r="BW24">
        <v>2463.64</v>
      </c>
      <c r="BX24">
        <v>2455.13</v>
      </c>
      <c r="BY24">
        <v>2445.5500000000002</v>
      </c>
      <c r="BZ24">
        <v>2435.2600000000002</v>
      </c>
      <c r="CA24">
        <v>2427.16</v>
      </c>
      <c r="CB24">
        <v>2417.2600000000002</v>
      </c>
      <c r="CC24">
        <v>2407.58</v>
      </c>
      <c r="CD24">
        <v>2396.5700000000002</v>
      </c>
      <c r="CE24">
        <v>2384.5300000000002</v>
      </c>
      <c r="CF24">
        <v>2373.25</v>
      </c>
      <c r="CG24">
        <v>2358.23</v>
      </c>
      <c r="CH24">
        <v>2345.56</v>
      </c>
      <c r="CI24">
        <v>2333.87</v>
      </c>
      <c r="CJ24">
        <v>2319.38</v>
      </c>
      <c r="CK24">
        <v>2308.8200000000002</v>
      </c>
      <c r="CL24">
        <v>2293.54</v>
      </c>
      <c r="CM24">
        <v>2275.88</v>
      </c>
      <c r="CN24">
        <v>2258.1799999999998</v>
      </c>
      <c r="CO24">
        <v>2239.7399999999998</v>
      </c>
      <c r="CP24">
        <v>2228.54</v>
      </c>
      <c r="CQ24">
        <v>2213.5100000000002</v>
      </c>
      <c r="CR24">
        <v>2197.42</v>
      </c>
      <c r="CS24">
        <v>2177.61</v>
      </c>
      <c r="CT24">
        <v>2158.4499999999998</v>
      </c>
      <c r="CU24">
        <v>2138.31</v>
      </c>
      <c r="CV24">
        <v>2120.29</v>
      </c>
      <c r="CW24">
        <v>2101.65</v>
      </c>
      <c r="CX24">
        <v>2083.3000000000002</v>
      </c>
      <c r="CY24">
        <v>2065.94</v>
      </c>
      <c r="CZ24">
        <v>2050.58</v>
      </c>
      <c r="DA24">
        <v>2031.91</v>
      </c>
      <c r="DB24">
        <v>2012.06</v>
      </c>
      <c r="DC24">
        <v>1992.33</v>
      </c>
      <c r="DD24">
        <v>1970.45</v>
      </c>
      <c r="DE24">
        <v>1952.38</v>
      </c>
      <c r="DF24">
        <v>1930.81</v>
      </c>
      <c r="DG24">
        <v>1907.75</v>
      </c>
      <c r="DH24">
        <v>1887.03</v>
      </c>
      <c r="DI24">
        <v>1865.48</v>
      </c>
      <c r="DJ24">
        <v>1845.92</v>
      </c>
      <c r="DK24">
        <v>1825.16</v>
      </c>
      <c r="DL24">
        <v>1803.02</v>
      </c>
      <c r="DM24">
        <v>1783.81</v>
      </c>
      <c r="DN24">
        <v>1759.93</v>
      </c>
      <c r="DO24">
        <v>1737.7</v>
      </c>
      <c r="DP24">
        <v>1717.69</v>
      </c>
      <c r="DQ24">
        <v>1697.28</v>
      </c>
      <c r="DR24">
        <v>1676.14</v>
      </c>
      <c r="DS24">
        <v>1654.04</v>
      </c>
      <c r="DT24">
        <v>342.15603820314578</v>
      </c>
      <c r="DU24">
        <v>240133.916</v>
      </c>
      <c r="DV24">
        <v>0.105</v>
      </c>
    </row>
    <row r="25" spans="1:126" x14ac:dyDescent="0.25">
      <c r="A25">
        <f t="shared" si="0"/>
        <v>34.69997</v>
      </c>
      <c r="B25">
        <v>7.8666700000000001</v>
      </c>
      <c r="C25">
        <v>705.56700000000001</v>
      </c>
      <c r="D25">
        <v>738.09900000000005</v>
      </c>
      <c r="E25">
        <v>770.26099999999997</v>
      </c>
      <c r="F25">
        <v>806.47799999999995</v>
      </c>
      <c r="G25">
        <v>843.28700000000003</v>
      </c>
      <c r="H25">
        <v>882.28499999999997</v>
      </c>
      <c r="I25">
        <v>920.423</v>
      </c>
      <c r="J25">
        <v>959.26900000000001</v>
      </c>
      <c r="K25">
        <v>998.31799999999998</v>
      </c>
      <c r="L25">
        <v>1038.31</v>
      </c>
      <c r="M25">
        <v>1079.55</v>
      </c>
      <c r="N25">
        <v>1120.42</v>
      </c>
      <c r="O25">
        <v>1163.6099999999999</v>
      </c>
      <c r="P25">
        <v>1206.3900000000001</v>
      </c>
      <c r="Q25">
        <v>1247.3900000000001</v>
      </c>
      <c r="R25">
        <v>1289.3499999999999</v>
      </c>
      <c r="S25">
        <v>1329.86</v>
      </c>
      <c r="T25">
        <v>1374.82</v>
      </c>
      <c r="U25">
        <v>1419.04</v>
      </c>
      <c r="V25">
        <v>1463.68</v>
      </c>
      <c r="W25">
        <v>1508.01</v>
      </c>
      <c r="X25">
        <v>1553.05</v>
      </c>
      <c r="Y25">
        <v>1596.08</v>
      </c>
      <c r="Z25">
        <v>1641.25</v>
      </c>
      <c r="AA25">
        <v>1686.84</v>
      </c>
      <c r="AB25">
        <v>1730.28</v>
      </c>
      <c r="AC25">
        <v>1771.83</v>
      </c>
      <c r="AD25">
        <v>1812.02</v>
      </c>
      <c r="AE25">
        <v>1852.1</v>
      </c>
      <c r="AF25">
        <v>1892.17</v>
      </c>
      <c r="AG25">
        <v>1930.23</v>
      </c>
      <c r="AH25">
        <v>1968.29</v>
      </c>
      <c r="AI25">
        <v>2002.73</v>
      </c>
      <c r="AJ25">
        <v>2037.19</v>
      </c>
      <c r="AK25">
        <v>2070.31</v>
      </c>
      <c r="AL25">
        <v>2104.7600000000002</v>
      </c>
      <c r="AM25">
        <v>2139.63</v>
      </c>
      <c r="AN25">
        <v>2169.85</v>
      </c>
      <c r="AO25">
        <v>2198.15</v>
      </c>
      <c r="AP25">
        <v>2224.96</v>
      </c>
      <c r="AQ25">
        <v>2251.79</v>
      </c>
      <c r="AR25">
        <v>2277.5300000000002</v>
      </c>
      <c r="AS25">
        <v>2302.17</v>
      </c>
      <c r="AT25">
        <v>2326.0500000000002</v>
      </c>
      <c r="AU25">
        <v>2348.3000000000002</v>
      </c>
      <c r="AV25">
        <v>2368.16</v>
      </c>
      <c r="AW25">
        <v>2387.89</v>
      </c>
      <c r="AX25">
        <v>2407.4299999999998</v>
      </c>
      <c r="AY25">
        <v>2423.4</v>
      </c>
      <c r="AZ25">
        <v>2438.48</v>
      </c>
      <c r="BA25">
        <v>2448.21</v>
      </c>
      <c r="BB25">
        <v>2461.14</v>
      </c>
      <c r="BC25">
        <v>2471.2399999999998</v>
      </c>
      <c r="BD25">
        <v>2482.41</v>
      </c>
      <c r="BE25">
        <v>2492.33</v>
      </c>
      <c r="BF25">
        <v>2500.4699999999998</v>
      </c>
      <c r="BG25">
        <v>2508.2800000000002</v>
      </c>
      <c r="BH25">
        <v>2513.65</v>
      </c>
      <c r="BI25">
        <v>2513.62</v>
      </c>
      <c r="BJ25">
        <v>2512.4699999999998</v>
      </c>
      <c r="BK25">
        <v>2513.58</v>
      </c>
      <c r="BL25">
        <v>2512.86</v>
      </c>
      <c r="BM25">
        <v>2515.31</v>
      </c>
      <c r="BN25">
        <v>2516.6999999999998</v>
      </c>
      <c r="BO25">
        <v>2513.65</v>
      </c>
      <c r="BP25">
        <v>2509.79</v>
      </c>
      <c r="BQ25">
        <v>2504.2600000000002</v>
      </c>
      <c r="BR25">
        <v>2496.5700000000002</v>
      </c>
      <c r="BS25">
        <v>2491.0100000000002</v>
      </c>
      <c r="BT25">
        <v>2485.08</v>
      </c>
      <c r="BU25">
        <v>2479.15</v>
      </c>
      <c r="BV25">
        <v>2469.69</v>
      </c>
      <c r="BW25">
        <v>2458.81</v>
      </c>
      <c r="BX25">
        <v>2450.0700000000002</v>
      </c>
      <c r="BY25">
        <v>2441.04</v>
      </c>
      <c r="BZ25">
        <v>2433.4299999999998</v>
      </c>
      <c r="CA25">
        <v>2422.41</v>
      </c>
      <c r="CB25">
        <v>2410.89</v>
      </c>
      <c r="CC25">
        <v>2400.61</v>
      </c>
      <c r="CD25">
        <v>2388.69</v>
      </c>
      <c r="CE25">
        <v>2380.2199999999998</v>
      </c>
      <c r="CF25">
        <v>2368.39</v>
      </c>
      <c r="CG25">
        <v>2354.65</v>
      </c>
      <c r="CH25">
        <v>2339.7199999999998</v>
      </c>
      <c r="CI25">
        <v>2326.0500000000002</v>
      </c>
      <c r="CJ25">
        <v>2313.0700000000002</v>
      </c>
      <c r="CK25">
        <v>2300</v>
      </c>
      <c r="CL25">
        <v>2285.5100000000002</v>
      </c>
      <c r="CM25">
        <v>2268.34</v>
      </c>
      <c r="CN25">
        <v>2251.85</v>
      </c>
      <c r="CO25">
        <v>2238.2800000000002</v>
      </c>
      <c r="CP25">
        <v>2224.15</v>
      </c>
      <c r="CQ25">
        <v>2207.92</v>
      </c>
      <c r="CR25">
        <v>2192.0700000000002</v>
      </c>
      <c r="CS25">
        <v>2174.34</v>
      </c>
      <c r="CT25">
        <v>2156.2399999999998</v>
      </c>
      <c r="CU25">
        <v>2138.39</v>
      </c>
      <c r="CV25">
        <v>2121.1999999999998</v>
      </c>
      <c r="CW25">
        <v>2100.4299999999998</v>
      </c>
      <c r="CX25">
        <v>2080.7800000000002</v>
      </c>
      <c r="CY25">
        <v>2063.8200000000002</v>
      </c>
      <c r="CZ25">
        <v>2044.84</v>
      </c>
      <c r="DA25">
        <v>2027.57</v>
      </c>
      <c r="DB25">
        <v>2008.56</v>
      </c>
      <c r="DC25">
        <v>1988.33</v>
      </c>
      <c r="DD25">
        <v>1967.93</v>
      </c>
      <c r="DE25">
        <v>1946.31</v>
      </c>
      <c r="DF25">
        <v>1925.16</v>
      </c>
      <c r="DG25">
        <v>1901.99</v>
      </c>
      <c r="DH25">
        <v>1881.97</v>
      </c>
      <c r="DI25">
        <v>1860.86</v>
      </c>
      <c r="DJ25">
        <v>1840.67</v>
      </c>
      <c r="DK25">
        <v>1817.56</v>
      </c>
      <c r="DL25">
        <v>1795.67</v>
      </c>
      <c r="DM25">
        <v>1775.41</v>
      </c>
      <c r="DN25">
        <v>1755.8</v>
      </c>
      <c r="DO25">
        <v>1736.49</v>
      </c>
      <c r="DP25">
        <v>1713.15</v>
      </c>
      <c r="DQ25">
        <v>1693.74</v>
      </c>
      <c r="DR25">
        <v>1671.34</v>
      </c>
      <c r="DS25">
        <v>1649.92</v>
      </c>
      <c r="DT25">
        <v>342.14213450312212</v>
      </c>
      <c r="DU25">
        <v>239805.7035</v>
      </c>
      <c r="DV25">
        <v>0.13100000000000001</v>
      </c>
    </row>
    <row r="26" spans="1:126" x14ac:dyDescent="0.25">
      <c r="A26">
        <f t="shared" si="0"/>
        <v>36.283299999999997</v>
      </c>
      <c r="B26">
        <v>9.4499999999999993</v>
      </c>
      <c r="C26">
        <v>705.63099999999997</v>
      </c>
      <c r="D26">
        <v>738.93200000000002</v>
      </c>
      <c r="E26">
        <v>773.83799999999997</v>
      </c>
      <c r="F26">
        <v>808.09500000000003</v>
      </c>
      <c r="G26">
        <v>844.00599999999997</v>
      </c>
      <c r="H26">
        <v>880.42200000000003</v>
      </c>
      <c r="I26">
        <v>920.61699999999996</v>
      </c>
      <c r="J26">
        <v>959.82600000000002</v>
      </c>
      <c r="K26">
        <v>999.79399999999998</v>
      </c>
      <c r="L26">
        <v>1038.21</v>
      </c>
      <c r="M26">
        <v>1078.94</v>
      </c>
      <c r="N26">
        <v>1120.0999999999999</v>
      </c>
      <c r="O26">
        <v>1162.83</v>
      </c>
      <c r="P26">
        <v>1205.1600000000001</v>
      </c>
      <c r="Q26">
        <v>1247.08</v>
      </c>
      <c r="R26">
        <v>1288.93</v>
      </c>
      <c r="S26">
        <v>1332.68</v>
      </c>
      <c r="T26">
        <v>1376.67</v>
      </c>
      <c r="U26">
        <v>1420.15</v>
      </c>
      <c r="V26">
        <v>1463.55</v>
      </c>
      <c r="W26">
        <v>1509.07</v>
      </c>
      <c r="X26">
        <v>1555.63</v>
      </c>
      <c r="Y26">
        <v>1600.28</v>
      </c>
      <c r="Z26">
        <v>1645.12</v>
      </c>
      <c r="AA26">
        <v>1688.72</v>
      </c>
      <c r="AB26">
        <v>1732.39</v>
      </c>
      <c r="AC26">
        <v>1773.94</v>
      </c>
      <c r="AD26">
        <v>1813.51</v>
      </c>
      <c r="AE26">
        <v>1854.39</v>
      </c>
      <c r="AF26">
        <v>1893.1</v>
      </c>
      <c r="AG26">
        <v>1930.43</v>
      </c>
      <c r="AH26">
        <v>1964.27</v>
      </c>
      <c r="AI26">
        <v>1999.06</v>
      </c>
      <c r="AJ26">
        <v>2032.76</v>
      </c>
      <c r="AK26">
        <v>2068.71</v>
      </c>
      <c r="AL26">
        <v>2102.06</v>
      </c>
      <c r="AM26">
        <v>2135.7800000000002</v>
      </c>
      <c r="AN26">
        <v>2167.2800000000002</v>
      </c>
      <c r="AO26">
        <v>2196.5100000000002</v>
      </c>
      <c r="AP26">
        <v>2226.37</v>
      </c>
      <c r="AQ26">
        <v>2252.13</v>
      </c>
      <c r="AR26">
        <v>2279.09</v>
      </c>
      <c r="AS26">
        <v>2305.33</v>
      </c>
      <c r="AT26">
        <v>2330.19</v>
      </c>
      <c r="AU26">
        <v>2351.31</v>
      </c>
      <c r="AV26">
        <v>2370.6999999999998</v>
      </c>
      <c r="AW26">
        <v>2389.58</v>
      </c>
      <c r="AX26">
        <v>2406.38</v>
      </c>
      <c r="AY26">
        <v>2425.09</v>
      </c>
      <c r="AZ26">
        <v>2438.7600000000002</v>
      </c>
      <c r="BA26">
        <v>2454.08</v>
      </c>
      <c r="BB26">
        <v>2465.31</v>
      </c>
      <c r="BC26">
        <v>2475.6</v>
      </c>
      <c r="BD26">
        <v>2483.9499999999998</v>
      </c>
      <c r="BE26">
        <v>2491.31</v>
      </c>
      <c r="BF26">
        <v>2497.67</v>
      </c>
      <c r="BG26">
        <v>2505.61</v>
      </c>
      <c r="BH26">
        <v>2507.31</v>
      </c>
      <c r="BI26">
        <v>2510.11</v>
      </c>
      <c r="BJ26">
        <v>2514.29</v>
      </c>
      <c r="BK26">
        <v>2518.09</v>
      </c>
      <c r="BL26">
        <v>2519.87</v>
      </c>
      <c r="BM26">
        <v>2518.34</v>
      </c>
      <c r="BN26">
        <v>2514.0700000000002</v>
      </c>
      <c r="BO26">
        <v>2511.65</v>
      </c>
      <c r="BP26">
        <v>2507.13</v>
      </c>
      <c r="BQ26">
        <v>2503.48</v>
      </c>
      <c r="BR26">
        <v>2496.81</v>
      </c>
      <c r="BS26">
        <v>2490.31</v>
      </c>
      <c r="BT26">
        <v>2481.4299999999998</v>
      </c>
      <c r="BU26">
        <v>2474.5300000000002</v>
      </c>
      <c r="BV26">
        <v>2466.69</v>
      </c>
      <c r="BW26">
        <v>2460.16</v>
      </c>
      <c r="BX26">
        <v>2449.8000000000002</v>
      </c>
      <c r="BY26">
        <v>2439.75</v>
      </c>
      <c r="BZ26">
        <v>2430.66</v>
      </c>
      <c r="CA26">
        <v>2420.5700000000002</v>
      </c>
      <c r="CB26">
        <v>2414.35</v>
      </c>
      <c r="CC26">
        <v>2403.5700000000002</v>
      </c>
      <c r="CD26">
        <v>2390.5300000000002</v>
      </c>
      <c r="CE26">
        <v>2375.87</v>
      </c>
      <c r="CF26">
        <v>2363.3000000000002</v>
      </c>
      <c r="CG26">
        <v>2351.4699999999998</v>
      </c>
      <c r="CH26">
        <v>2341.1</v>
      </c>
      <c r="CI26">
        <v>2328.92</v>
      </c>
      <c r="CJ26">
        <v>2315.9699999999998</v>
      </c>
      <c r="CK26">
        <v>2298.59</v>
      </c>
      <c r="CL26">
        <v>2286.4699999999998</v>
      </c>
      <c r="CM26">
        <v>2272.14</v>
      </c>
      <c r="CN26">
        <v>2257.8000000000002</v>
      </c>
      <c r="CO26">
        <v>2242.67</v>
      </c>
      <c r="CP26">
        <v>2224.5700000000002</v>
      </c>
      <c r="CQ26">
        <v>2209.15</v>
      </c>
      <c r="CR26">
        <v>2191.92</v>
      </c>
      <c r="CS26">
        <v>2173.64</v>
      </c>
      <c r="CT26">
        <v>2155.9499999999998</v>
      </c>
      <c r="CU26">
        <v>2138</v>
      </c>
      <c r="CV26">
        <v>2122.4299999999998</v>
      </c>
      <c r="CW26">
        <v>2103.88</v>
      </c>
      <c r="CX26">
        <v>2085.54</v>
      </c>
      <c r="CY26">
        <v>2063.0500000000002</v>
      </c>
      <c r="CZ26">
        <v>2043.54</v>
      </c>
      <c r="DA26">
        <v>2024.45</v>
      </c>
      <c r="DB26">
        <v>2004.78</v>
      </c>
      <c r="DC26">
        <v>1985.06</v>
      </c>
      <c r="DD26">
        <v>1966.47</v>
      </c>
      <c r="DE26">
        <v>1947.67</v>
      </c>
      <c r="DF26">
        <v>1926.59</v>
      </c>
      <c r="DG26">
        <v>1905.41</v>
      </c>
      <c r="DH26">
        <v>1884.66</v>
      </c>
      <c r="DI26">
        <v>1863.88</v>
      </c>
      <c r="DJ26">
        <v>1843.16</v>
      </c>
      <c r="DK26">
        <v>1823.98</v>
      </c>
      <c r="DL26">
        <v>1801.78</v>
      </c>
      <c r="DM26">
        <v>1781.05</v>
      </c>
      <c r="DN26">
        <v>1758.2</v>
      </c>
      <c r="DO26">
        <v>1737.54</v>
      </c>
      <c r="DP26">
        <v>1715.73</v>
      </c>
      <c r="DQ26">
        <v>1694.67</v>
      </c>
      <c r="DR26">
        <v>1673.67</v>
      </c>
      <c r="DS26">
        <v>1651.62</v>
      </c>
      <c r="DT26">
        <v>342.14410022317941</v>
      </c>
      <c r="DU26">
        <v>239878.14550000001</v>
      </c>
      <c r="DV26">
        <v>0.158</v>
      </c>
    </row>
    <row r="27" spans="1:126" x14ac:dyDescent="0.25">
      <c r="A27">
        <f t="shared" si="0"/>
        <v>37.866600000000005</v>
      </c>
      <c r="B27">
        <v>11.033300000000001</v>
      </c>
      <c r="C27">
        <v>706.37199999999996</v>
      </c>
      <c r="D27">
        <v>739.11</v>
      </c>
      <c r="E27">
        <v>774.75699999999995</v>
      </c>
      <c r="F27">
        <v>809.63400000000001</v>
      </c>
      <c r="G27">
        <v>845.36400000000003</v>
      </c>
      <c r="H27">
        <v>882.66</v>
      </c>
      <c r="I27">
        <v>920.63199999999995</v>
      </c>
      <c r="J27">
        <v>960.22699999999998</v>
      </c>
      <c r="K27">
        <v>1000.3</v>
      </c>
      <c r="L27">
        <v>1040.67</v>
      </c>
      <c r="M27">
        <v>1079.81</v>
      </c>
      <c r="N27">
        <v>1119.47</v>
      </c>
      <c r="O27">
        <v>1160.3</v>
      </c>
      <c r="P27">
        <v>1202.46</v>
      </c>
      <c r="Q27">
        <v>1244.5</v>
      </c>
      <c r="R27">
        <v>1288.49</v>
      </c>
      <c r="S27">
        <v>1331.7</v>
      </c>
      <c r="T27">
        <v>1377.3</v>
      </c>
      <c r="U27">
        <v>1421.59</v>
      </c>
      <c r="V27">
        <v>1465.82</v>
      </c>
      <c r="W27">
        <v>1508.16</v>
      </c>
      <c r="X27">
        <v>1550.8</v>
      </c>
      <c r="Y27">
        <v>1595.43</v>
      </c>
      <c r="Z27">
        <v>1637.54</v>
      </c>
      <c r="AA27">
        <v>1682.26</v>
      </c>
      <c r="AB27">
        <v>1726.81</v>
      </c>
      <c r="AC27">
        <v>1772.01</v>
      </c>
      <c r="AD27">
        <v>1813.15</v>
      </c>
      <c r="AE27">
        <v>1853.07</v>
      </c>
      <c r="AF27">
        <v>1890.84</v>
      </c>
      <c r="AG27">
        <v>1926.88</v>
      </c>
      <c r="AH27">
        <v>1962.9</v>
      </c>
      <c r="AI27">
        <v>1999.85</v>
      </c>
      <c r="AJ27">
        <v>2034.74</v>
      </c>
      <c r="AK27">
        <v>2069.04</v>
      </c>
      <c r="AL27">
        <v>2101.0300000000002</v>
      </c>
      <c r="AM27">
        <v>2134.39</v>
      </c>
      <c r="AN27">
        <v>2164.94</v>
      </c>
      <c r="AO27">
        <v>2196.77</v>
      </c>
      <c r="AP27">
        <v>2226.08</v>
      </c>
      <c r="AQ27">
        <v>2252.3200000000002</v>
      </c>
      <c r="AR27">
        <v>2277.0700000000002</v>
      </c>
      <c r="AS27">
        <v>2300.35</v>
      </c>
      <c r="AT27">
        <v>2325.2399999999998</v>
      </c>
      <c r="AU27">
        <v>2348.1999999999998</v>
      </c>
      <c r="AV27">
        <v>2369.48</v>
      </c>
      <c r="AW27">
        <v>2389.71</v>
      </c>
      <c r="AX27">
        <v>2407.41</v>
      </c>
      <c r="AY27">
        <v>2424.23</v>
      </c>
      <c r="AZ27">
        <v>2440.84</v>
      </c>
      <c r="BA27">
        <v>2454.9</v>
      </c>
      <c r="BB27">
        <v>2464.88</v>
      </c>
      <c r="BC27">
        <v>2471.27</v>
      </c>
      <c r="BD27">
        <v>2481.27</v>
      </c>
      <c r="BE27">
        <v>2490.7800000000002</v>
      </c>
      <c r="BF27">
        <v>2498.41</v>
      </c>
      <c r="BG27">
        <v>2501.2600000000002</v>
      </c>
      <c r="BH27">
        <v>2505.89</v>
      </c>
      <c r="BI27">
        <v>2508.9899999999998</v>
      </c>
      <c r="BJ27">
        <v>2512.9299999999998</v>
      </c>
      <c r="BK27">
        <v>2516.84</v>
      </c>
      <c r="BL27">
        <v>2517.41</v>
      </c>
      <c r="BM27">
        <v>2515.7800000000002</v>
      </c>
      <c r="BN27">
        <v>2511.12</v>
      </c>
      <c r="BO27">
        <v>2505.65</v>
      </c>
      <c r="BP27">
        <v>2502.06</v>
      </c>
      <c r="BQ27">
        <v>2499.86</v>
      </c>
      <c r="BR27">
        <v>2494.65</v>
      </c>
      <c r="BS27">
        <v>2489.15</v>
      </c>
      <c r="BT27">
        <v>2482.9899999999998</v>
      </c>
      <c r="BU27">
        <v>2473.59</v>
      </c>
      <c r="BV27">
        <v>2466.4699999999998</v>
      </c>
      <c r="BW27">
        <v>2457.9499999999998</v>
      </c>
      <c r="BX27">
        <v>2452.73</v>
      </c>
      <c r="BY27">
        <v>2443.46</v>
      </c>
      <c r="BZ27">
        <v>2432.66</v>
      </c>
      <c r="CA27">
        <v>2420.84</v>
      </c>
      <c r="CB27">
        <v>2408.38</v>
      </c>
      <c r="CC27">
        <v>2398.11</v>
      </c>
      <c r="CD27">
        <v>2386.94</v>
      </c>
      <c r="CE27">
        <v>2377.4899999999998</v>
      </c>
      <c r="CF27">
        <v>2365.84</v>
      </c>
      <c r="CG27">
        <v>2352.8200000000002</v>
      </c>
      <c r="CH27">
        <v>2339.44</v>
      </c>
      <c r="CI27">
        <v>2324.63</v>
      </c>
      <c r="CJ27">
        <v>2308.9899999999998</v>
      </c>
      <c r="CK27">
        <v>2295.64</v>
      </c>
      <c r="CL27">
        <v>2280.17</v>
      </c>
      <c r="CM27">
        <v>2264.54</v>
      </c>
      <c r="CN27">
        <v>2249</v>
      </c>
      <c r="CO27">
        <v>2233.89</v>
      </c>
      <c r="CP27">
        <v>2219.17</v>
      </c>
      <c r="CQ27">
        <v>2205.9899999999998</v>
      </c>
      <c r="CR27">
        <v>2190.1999999999998</v>
      </c>
      <c r="CS27">
        <v>2175.3000000000002</v>
      </c>
      <c r="CT27">
        <v>2155.44</v>
      </c>
      <c r="CU27">
        <v>2136.39</v>
      </c>
      <c r="CV27">
        <v>2114.58</v>
      </c>
      <c r="CW27">
        <v>2096.0500000000002</v>
      </c>
      <c r="CX27">
        <v>2078.67</v>
      </c>
      <c r="CY27">
        <v>2060.36</v>
      </c>
      <c r="CZ27">
        <v>2040.04</v>
      </c>
      <c r="DA27">
        <v>2020.79</v>
      </c>
      <c r="DB27">
        <v>2002.75</v>
      </c>
      <c r="DC27">
        <v>1983.11</v>
      </c>
      <c r="DD27">
        <v>1964.04</v>
      </c>
      <c r="DE27">
        <v>1940.2</v>
      </c>
      <c r="DF27">
        <v>1920.65</v>
      </c>
      <c r="DG27">
        <v>1900.63</v>
      </c>
      <c r="DH27">
        <v>1879.7</v>
      </c>
      <c r="DI27">
        <v>1858.61</v>
      </c>
      <c r="DJ27">
        <v>1835.94</v>
      </c>
      <c r="DK27">
        <v>1814.34</v>
      </c>
      <c r="DL27">
        <v>1791.66</v>
      </c>
      <c r="DM27">
        <v>1772.71</v>
      </c>
      <c r="DN27">
        <v>1753.63</v>
      </c>
      <c r="DO27">
        <v>1734.25</v>
      </c>
      <c r="DP27">
        <v>1713.24</v>
      </c>
      <c r="DQ27">
        <v>1691.31</v>
      </c>
      <c r="DR27">
        <v>1669.25</v>
      </c>
      <c r="DS27">
        <v>1648.49</v>
      </c>
      <c r="DT27">
        <v>342.13346420958641</v>
      </c>
      <c r="DU27">
        <v>239602.435</v>
      </c>
      <c r="DV27">
        <v>0.184</v>
      </c>
    </row>
    <row r="28" spans="1:126" x14ac:dyDescent="0.25">
      <c r="A28">
        <f t="shared" si="0"/>
        <v>39.433300000000003</v>
      </c>
      <c r="B28">
        <v>12.6</v>
      </c>
      <c r="C28">
        <v>707.00400000000002</v>
      </c>
      <c r="D28">
        <v>740.26300000000003</v>
      </c>
      <c r="E28">
        <v>775.45399999999995</v>
      </c>
      <c r="F28">
        <v>809.43399999999997</v>
      </c>
      <c r="G28">
        <v>844.69200000000001</v>
      </c>
      <c r="H28">
        <v>880.39499999999998</v>
      </c>
      <c r="I28">
        <v>919.77099999999996</v>
      </c>
      <c r="J28">
        <v>958.41499999999996</v>
      </c>
      <c r="K28">
        <v>999.452</v>
      </c>
      <c r="L28">
        <v>1040.08</v>
      </c>
      <c r="M28">
        <v>1080.3</v>
      </c>
      <c r="N28">
        <v>1120.8699999999999</v>
      </c>
      <c r="O28">
        <v>1163.77</v>
      </c>
      <c r="P28">
        <v>1205.32</v>
      </c>
      <c r="Q28">
        <v>1247.54</v>
      </c>
      <c r="R28">
        <v>1288.57</v>
      </c>
      <c r="S28">
        <v>1331.01</v>
      </c>
      <c r="T28">
        <v>1374.74</v>
      </c>
      <c r="U28">
        <v>1420.02</v>
      </c>
      <c r="V28">
        <v>1464.27</v>
      </c>
      <c r="W28">
        <v>1508.81</v>
      </c>
      <c r="X28">
        <v>1555.33</v>
      </c>
      <c r="Y28">
        <v>1599.37</v>
      </c>
      <c r="Z28">
        <v>1643.21</v>
      </c>
      <c r="AA28">
        <v>1687.28</v>
      </c>
      <c r="AB28">
        <v>1729.84</v>
      </c>
      <c r="AC28">
        <v>1770.7</v>
      </c>
      <c r="AD28">
        <v>1811.75</v>
      </c>
      <c r="AE28">
        <v>1851.44</v>
      </c>
      <c r="AF28">
        <v>1891.54</v>
      </c>
      <c r="AG28">
        <v>1927.92</v>
      </c>
      <c r="AH28">
        <v>1964.6</v>
      </c>
      <c r="AI28">
        <v>2000.14</v>
      </c>
      <c r="AJ28">
        <v>2037.25</v>
      </c>
      <c r="AK28">
        <v>2071.73</v>
      </c>
      <c r="AL28">
        <v>2104.63</v>
      </c>
      <c r="AM28">
        <v>2135.41</v>
      </c>
      <c r="AN28">
        <v>2167.9</v>
      </c>
      <c r="AO28">
        <v>2200.33</v>
      </c>
      <c r="AP28">
        <v>2229.96</v>
      </c>
      <c r="AQ28">
        <v>2254.84</v>
      </c>
      <c r="AR28">
        <v>2278.63</v>
      </c>
      <c r="AS28">
        <v>2300.44</v>
      </c>
      <c r="AT28">
        <v>2322.9499999999998</v>
      </c>
      <c r="AU28">
        <v>2344.5100000000002</v>
      </c>
      <c r="AV28">
        <v>2366.9699999999998</v>
      </c>
      <c r="AW28">
        <v>2385.84</v>
      </c>
      <c r="AX28">
        <v>2405.83</v>
      </c>
      <c r="AY28">
        <v>2420.66</v>
      </c>
      <c r="AZ28">
        <v>2436.17</v>
      </c>
      <c r="BA28">
        <v>2449.73</v>
      </c>
      <c r="BB28">
        <v>2461.9699999999998</v>
      </c>
      <c r="BC28">
        <v>2472.2600000000002</v>
      </c>
      <c r="BD28">
        <v>2482.73</v>
      </c>
      <c r="BE28">
        <v>2488.9</v>
      </c>
      <c r="BF28">
        <v>2497.56</v>
      </c>
      <c r="BG28">
        <v>2504.89</v>
      </c>
      <c r="BH28">
        <v>2510.64</v>
      </c>
      <c r="BI28">
        <v>2513.2399999999998</v>
      </c>
      <c r="BJ28">
        <v>2512.88</v>
      </c>
      <c r="BK28">
        <v>2512.75</v>
      </c>
      <c r="BL28">
        <v>2515</v>
      </c>
      <c r="BM28">
        <v>2514.0100000000002</v>
      </c>
      <c r="BN28">
        <v>2511.71</v>
      </c>
      <c r="BO28">
        <v>2506.87</v>
      </c>
      <c r="BP28">
        <v>2502.42</v>
      </c>
      <c r="BQ28">
        <v>2497.33</v>
      </c>
      <c r="BR28">
        <v>2492.98</v>
      </c>
      <c r="BS28">
        <v>2484.62</v>
      </c>
      <c r="BT28">
        <v>2479.94</v>
      </c>
      <c r="BU28">
        <v>2472.37</v>
      </c>
      <c r="BV28">
        <v>2465.69</v>
      </c>
      <c r="BW28">
        <v>2455.5100000000002</v>
      </c>
      <c r="BX28">
        <v>2447.52</v>
      </c>
      <c r="BY28">
        <v>2438.52</v>
      </c>
      <c r="BZ28">
        <v>2429.35</v>
      </c>
      <c r="CA28">
        <v>2417.79</v>
      </c>
      <c r="CB28">
        <v>2406.8200000000002</v>
      </c>
      <c r="CC28">
        <v>2395.5100000000002</v>
      </c>
      <c r="CD28">
        <v>2383.91</v>
      </c>
      <c r="CE28">
        <v>2374.52</v>
      </c>
      <c r="CF28">
        <v>2363.2199999999998</v>
      </c>
      <c r="CG28">
        <v>2351.35</v>
      </c>
      <c r="CH28">
        <v>2337.75</v>
      </c>
      <c r="CI28">
        <v>2325.6</v>
      </c>
      <c r="CJ28">
        <v>2311.62</v>
      </c>
      <c r="CK28">
        <v>2298.83</v>
      </c>
      <c r="CL28">
        <v>2283.0700000000002</v>
      </c>
      <c r="CM28">
        <v>2267.0100000000002</v>
      </c>
      <c r="CN28">
        <v>2248.77</v>
      </c>
      <c r="CO28">
        <v>2233.89</v>
      </c>
      <c r="CP28">
        <v>2219.59</v>
      </c>
      <c r="CQ28">
        <v>2201.42</v>
      </c>
      <c r="CR28">
        <v>2184.41</v>
      </c>
      <c r="CS28">
        <v>2167.09</v>
      </c>
      <c r="CT28">
        <v>2149.34</v>
      </c>
      <c r="CU28">
        <v>2134.9499999999998</v>
      </c>
      <c r="CV28">
        <v>2115.75</v>
      </c>
      <c r="CW28">
        <v>2098.6</v>
      </c>
      <c r="CX28">
        <v>2079.2800000000002</v>
      </c>
      <c r="CY28">
        <v>2061.64</v>
      </c>
      <c r="CZ28">
        <v>2042.25</v>
      </c>
      <c r="DA28">
        <v>2022.69</v>
      </c>
      <c r="DB28">
        <v>2004.26</v>
      </c>
      <c r="DC28">
        <v>1984.93</v>
      </c>
      <c r="DD28">
        <v>1966.6</v>
      </c>
      <c r="DE28">
        <v>1944.88</v>
      </c>
      <c r="DF28">
        <v>1923.08</v>
      </c>
      <c r="DG28">
        <v>1900.63</v>
      </c>
      <c r="DH28">
        <v>1877.32</v>
      </c>
      <c r="DI28">
        <v>1856.47</v>
      </c>
      <c r="DJ28">
        <v>1836.28</v>
      </c>
      <c r="DK28">
        <v>1815.35</v>
      </c>
      <c r="DL28">
        <v>1793.4</v>
      </c>
      <c r="DM28">
        <v>1770.92</v>
      </c>
      <c r="DN28">
        <v>1752.1</v>
      </c>
      <c r="DO28">
        <v>1730.46</v>
      </c>
      <c r="DP28">
        <v>1710.2</v>
      </c>
      <c r="DQ28">
        <v>1686.83</v>
      </c>
      <c r="DR28">
        <v>1666.84</v>
      </c>
      <c r="DS28">
        <v>1647.86</v>
      </c>
      <c r="DT28">
        <v>342.12880422641803</v>
      </c>
      <c r="DU28">
        <v>239566.38800000001</v>
      </c>
      <c r="DV28">
        <v>0.21</v>
      </c>
    </row>
    <row r="29" spans="1:126" x14ac:dyDescent="0.25">
      <c r="A29">
        <f t="shared" si="0"/>
        <v>41.033299999999997</v>
      </c>
      <c r="B29">
        <v>14.2</v>
      </c>
      <c r="C29">
        <v>706.64800000000002</v>
      </c>
      <c r="D29">
        <v>738.27800000000002</v>
      </c>
      <c r="E29">
        <v>772.52300000000002</v>
      </c>
      <c r="F29">
        <v>807.01</v>
      </c>
      <c r="G29">
        <v>845.59199999999998</v>
      </c>
      <c r="H29">
        <v>883.19600000000003</v>
      </c>
      <c r="I29">
        <v>921.13599999999997</v>
      </c>
      <c r="J29">
        <v>960.31</v>
      </c>
      <c r="K29">
        <v>999.12300000000005</v>
      </c>
      <c r="L29">
        <v>1039.73</v>
      </c>
      <c r="M29">
        <v>1079.75</v>
      </c>
      <c r="N29">
        <v>1120.81</v>
      </c>
      <c r="O29">
        <v>1162.6500000000001</v>
      </c>
      <c r="P29">
        <v>1205.0899999999999</v>
      </c>
      <c r="Q29">
        <v>1246.32</v>
      </c>
      <c r="R29">
        <v>1289.9100000000001</v>
      </c>
      <c r="S29">
        <v>1331.9</v>
      </c>
      <c r="T29">
        <v>1377.38</v>
      </c>
      <c r="U29">
        <v>1422.3</v>
      </c>
      <c r="V29">
        <v>1467.88</v>
      </c>
      <c r="W29">
        <v>1511.68</v>
      </c>
      <c r="X29">
        <v>1556.11</v>
      </c>
      <c r="Y29">
        <v>1598.88</v>
      </c>
      <c r="Z29">
        <v>1642.34</v>
      </c>
      <c r="AA29">
        <v>1686.41</v>
      </c>
      <c r="AB29">
        <v>1729.62</v>
      </c>
      <c r="AC29">
        <v>1771.49</v>
      </c>
      <c r="AD29">
        <v>1809.87</v>
      </c>
      <c r="AE29">
        <v>1850.25</v>
      </c>
      <c r="AF29">
        <v>1889.19</v>
      </c>
      <c r="AG29">
        <v>1928.1</v>
      </c>
      <c r="AH29">
        <v>1965.54</v>
      </c>
      <c r="AI29">
        <v>2001.79</v>
      </c>
      <c r="AJ29">
        <v>2038.08</v>
      </c>
      <c r="AK29">
        <v>2072.4499999999998</v>
      </c>
      <c r="AL29">
        <v>2107.4499999999998</v>
      </c>
      <c r="AM29">
        <v>2140.65</v>
      </c>
      <c r="AN29">
        <v>2172.21</v>
      </c>
      <c r="AO29">
        <v>2199.17</v>
      </c>
      <c r="AP29">
        <v>2224.9899999999998</v>
      </c>
      <c r="AQ29">
        <v>2251.08</v>
      </c>
      <c r="AR29">
        <v>2280.8200000000002</v>
      </c>
      <c r="AS29">
        <v>2306.8000000000002</v>
      </c>
      <c r="AT29">
        <v>2332.56</v>
      </c>
      <c r="AU29">
        <v>2350.2800000000002</v>
      </c>
      <c r="AV29">
        <v>2368.66</v>
      </c>
      <c r="AW29">
        <v>2385.8000000000002</v>
      </c>
      <c r="AX29">
        <v>2402.62</v>
      </c>
      <c r="AY29">
        <v>2419.31</v>
      </c>
      <c r="AZ29">
        <v>2435.4</v>
      </c>
      <c r="BA29">
        <v>2448.42</v>
      </c>
      <c r="BB29">
        <v>2461.61</v>
      </c>
      <c r="BC29">
        <v>2470.9899999999998</v>
      </c>
      <c r="BD29">
        <v>2480.88</v>
      </c>
      <c r="BE29">
        <v>2488.61</v>
      </c>
      <c r="BF29">
        <v>2494.71</v>
      </c>
      <c r="BG29">
        <v>2500.81</v>
      </c>
      <c r="BH29">
        <v>2506.6</v>
      </c>
      <c r="BI29">
        <v>2512.66</v>
      </c>
      <c r="BJ29">
        <v>2513.88</v>
      </c>
      <c r="BK29">
        <v>2514.46</v>
      </c>
      <c r="BL29">
        <v>2512.04</v>
      </c>
      <c r="BM29">
        <v>2510.75</v>
      </c>
      <c r="BN29">
        <v>2509.41</v>
      </c>
      <c r="BO29">
        <v>2506.31</v>
      </c>
      <c r="BP29">
        <v>2504.37</v>
      </c>
      <c r="BQ29">
        <v>2498.52</v>
      </c>
      <c r="BR29">
        <v>2495.09</v>
      </c>
      <c r="BS29">
        <v>2489.64</v>
      </c>
      <c r="BT29">
        <v>2482.31</v>
      </c>
      <c r="BU29">
        <v>2473.59</v>
      </c>
      <c r="BV29">
        <v>2465.91</v>
      </c>
      <c r="BW29">
        <v>2456.19</v>
      </c>
      <c r="BX29">
        <v>2447.39</v>
      </c>
      <c r="BY29">
        <v>2438.77</v>
      </c>
      <c r="BZ29">
        <v>2429.2199999999998</v>
      </c>
      <c r="CA29">
        <v>2420.0300000000002</v>
      </c>
      <c r="CB29">
        <v>2409.98</v>
      </c>
      <c r="CC29">
        <v>2398.5500000000002</v>
      </c>
      <c r="CD29">
        <v>2385.48</v>
      </c>
      <c r="CE29">
        <v>2373.88</v>
      </c>
      <c r="CF29">
        <v>2363.13</v>
      </c>
      <c r="CG29">
        <v>2351.27</v>
      </c>
      <c r="CH29">
        <v>2338.16</v>
      </c>
      <c r="CI29">
        <v>2323.38</v>
      </c>
      <c r="CJ29">
        <v>2307.1999999999998</v>
      </c>
      <c r="CK29">
        <v>2292.8200000000002</v>
      </c>
      <c r="CL29">
        <v>2279.87</v>
      </c>
      <c r="CM29">
        <v>2266.56</v>
      </c>
      <c r="CN29">
        <v>2253.21</v>
      </c>
      <c r="CO29">
        <v>2235.12</v>
      </c>
      <c r="CP29">
        <v>2217.66</v>
      </c>
      <c r="CQ29">
        <v>2199.4499999999998</v>
      </c>
      <c r="CR29">
        <v>2183.16</v>
      </c>
      <c r="CS29">
        <v>2167.4899999999998</v>
      </c>
      <c r="CT29">
        <v>2148.91</v>
      </c>
      <c r="CU29">
        <v>2130.2600000000002</v>
      </c>
      <c r="CV29">
        <v>2113.89</v>
      </c>
      <c r="CW29">
        <v>2098.14</v>
      </c>
      <c r="CX29">
        <v>2080.4</v>
      </c>
      <c r="CY29">
        <v>2062.04</v>
      </c>
      <c r="CZ29">
        <v>2042.15</v>
      </c>
      <c r="DA29">
        <v>2022.1</v>
      </c>
      <c r="DB29">
        <v>2000.95</v>
      </c>
      <c r="DC29">
        <v>1980.34</v>
      </c>
      <c r="DD29">
        <v>1957.47</v>
      </c>
      <c r="DE29">
        <v>1936.78</v>
      </c>
      <c r="DF29">
        <v>1915.48</v>
      </c>
      <c r="DG29">
        <v>1896.74</v>
      </c>
      <c r="DH29">
        <v>1876.96</v>
      </c>
      <c r="DI29">
        <v>1856.45</v>
      </c>
      <c r="DJ29">
        <v>1835.81</v>
      </c>
      <c r="DK29">
        <v>1814.55</v>
      </c>
      <c r="DL29">
        <v>1795.15</v>
      </c>
      <c r="DM29">
        <v>1775.59</v>
      </c>
      <c r="DN29">
        <v>1752.08</v>
      </c>
      <c r="DO29">
        <v>1730.67</v>
      </c>
      <c r="DP29">
        <v>1708.26</v>
      </c>
      <c r="DQ29">
        <v>1686.06</v>
      </c>
      <c r="DR29">
        <v>1666.48</v>
      </c>
      <c r="DS29">
        <v>1644.98</v>
      </c>
      <c r="DT29">
        <v>342.12337091102029</v>
      </c>
      <c r="DU29">
        <v>239539.552</v>
      </c>
      <c r="DV29">
        <v>0.23699999999999999</v>
      </c>
    </row>
    <row r="30" spans="1:126" x14ac:dyDescent="0.25">
      <c r="A30">
        <f t="shared" si="0"/>
        <v>42.616600000000005</v>
      </c>
      <c r="B30">
        <v>15.783300000000001</v>
      </c>
      <c r="C30">
        <v>702.69299999999998</v>
      </c>
      <c r="D30">
        <v>735.91300000000001</v>
      </c>
      <c r="E30">
        <v>771.85299999999995</v>
      </c>
      <c r="F30">
        <v>807.43</v>
      </c>
      <c r="G30">
        <v>845.505</v>
      </c>
      <c r="H30">
        <v>881.68499999999995</v>
      </c>
      <c r="I30">
        <v>920.351</v>
      </c>
      <c r="J30">
        <v>959.48299999999995</v>
      </c>
      <c r="K30">
        <v>999.90899999999999</v>
      </c>
      <c r="L30">
        <v>1040.71</v>
      </c>
      <c r="M30">
        <v>1081.3499999999999</v>
      </c>
      <c r="N30">
        <v>1120.8</v>
      </c>
      <c r="O30">
        <v>1163.27</v>
      </c>
      <c r="P30">
        <v>1204.01</v>
      </c>
      <c r="Q30">
        <v>1247.82</v>
      </c>
      <c r="R30">
        <v>1288.92</v>
      </c>
      <c r="S30">
        <v>1331.6</v>
      </c>
      <c r="T30">
        <v>1376.15</v>
      </c>
      <c r="U30">
        <v>1420</v>
      </c>
      <c r="V30">
        <v>1466.65</v>
      </c>
      <c r="W30">
        <v>1510.89</v>
      </c>
      <c r="X30">
        <v>1553.78</v>
      </c>
      <c r="Y30">
        <v>1599.24</v>
      </c>
      <c r="Z30">
        <v>1642.41</v>
      </c>
      <c r="AA30">
        <v>1687.71</v>
      </c>
      <c r="AB30">
        <v>1728.33</v>
      </c>
      <c r="AC30">
        <v>1768.79</v>
      </c>
      <c r="AD30">
        <v>1809.51</v>
      </c>
      <c r="AE30">
        <v>1849.99</v>
      </c>
      <c r="AF30">
        <v>1890.45</v>
      </c>
      <c r="AG30">
        <v>1926.11</v>
      </c>
      <c r="AH30">
        <v>1962.2</v>
      </c>
      <c r="AI30">
        <v>1998.89</v>
      </c>
      <c r="AJ30">
        <v>2034.65</v>
      </c>
      <c r="AK30">
        <v>2072.42</v>
      </c>
      <c r="AL30">
        <v>2106.5700000000002</v>
      </c>
      <c r="AM30">
        <v>2138.61</v>
      </c>
      <c r="AN30">
        <v>2168.13</v>
      </c>
      <c r="AO30">
        <v>2194.2399999999998</v>
      </c>
      <c r="AP30">
        <v>2223.62</v>
      </c>
      <c r="AQ30">
        <v>2249.9899999999998</v>
      </c>
      <c r="AR30">
        <v>2276.65</v>
      </c>
      <c r="AS30">
        <v>2300.79</v>
      </c>
      <c r="AT30">
        <v>2321.8200000000002</v>
      </c>
      <c r="AU30">
        <v>2345.29</v>
      </c>
      <c r="AV30">
        <v>2365.83</v>
      </c>
      <c r="AW30">
        <v>2385.4499999999998</v>
      </c>
      <c r="AX30">
        <v>2402.86</v>
      </c>
      <c r="AY30">
        <v>2421.36</v>
      </c>
      <c r="AZ30">
        <v>2435.4899999999998</v>
      </c>
      <c r="BA30">
        <v>2448.83</v>
      </c>
      <c r="BB30">
        <v>2458.65</v>
      </c>
      <c r="BC30">
        <v>2470.5100000000002</v>
      </c>
      <c r="BD30">
        <v>2481.39</v>
      </c>
      <c r="BE30">
        <v>2490.4</v>
      </c>
      <c r="BF30">
        <v>2495.37</v>
      </c>
      <c r="BG30">
        <v>2501.42</v>
      </c>
      <c r="BH30">
        <v>2504.85</v>
      </c>
      <c r="BI30">
        <v>2507.81</v>
      </c>
      <c r="BJ30">
        <v>2510.2800000000002</v>
      </c>
      <c r="BK30">
        <v>2509.9</v>
      </c>
      <c r="BL30">
        <v>2509.6799999999998</v>
      </c>
      <c r="BM30">
        <v>2509.44</v>
      </c>
      <c r="BN30">
        <v>2507.7399999999998</v>
      </c>
      <c r="BO30">
        <v>2504.88</v>
      </c>
      <c r="BP30">
        <v>2501.84</v>
      </c>
      <c r="BQ30">
        <v>2498.15</v>
      </c>
      <c r="BR30">
        <v>2493.5300000000002</v>
      </c>
      <c r="BS30">
        <v>2485.48</v>
      </c>
      <c r="BT30">
        <v>2478.92</v>
      </c>
      <c r="BU30">
        <v>2470.14</v>
      </c>
      <c r="BV30">
        <v>2463.25</v>
      </c>
      <c r="BW30">
        <v>2455.8000000000002</v>
      </c>
      <c r="BX30">
        <v>2446.25</v>
      </c>
      <c r="BY30">
        <v>2437.13</v>
      </c>
      <c r="BZ30">
        <v>2427.4499999999998</v>
      </c>
      <c r="CA30">
        <v>2415.9</v>
      </c>
      <c r="CB30">
        <v>2407.1</v>
      </c>
      <c r="CC30">
        <v>2395.39</v>
      </c>
      <c r="CD30">
        <v>2384.0500000000002</v>
      </c>
      <c r="CE30">
        <v>2369.63</v>
      </c>
      <c r="CF30">
        <v>2356.92</v>
      </c>
      <c r="CG30">
        <v>2345.54</v>
      </c>
      <c r="CH30">
        <v>2335.04</v>
      </c>
      <c r="CI30">
        <v>2323.38</v>
      </c>
      <c r="CJ30">
        <v>2308.0700000000002</v>
      </c>
      <c r="CK30">
        <v>2295.09</v>
      </c>
      <c r="CL30">
        <v>2280.7800000000002</v>
      </c>
      <c r="CM30">
        <v>2263.84</v>
      </c>
      <c r="CN30">
        <v>2249.2399999999998</v>
      </c>
      <c r="CO30">
        <v>2232.83</v>
      </c>
      <c r="CP30">
        <v>2218.33</v>
      </c>
      <c r="CQ30">
        <v>2202.2399999999998</v>
      </c>
      <c r="CR30">
        <v>2186.2600000000002</v>
      </c>
      <c r="CS30">
        <v>2170.64</v>
      </c>
      <c r="CT30">
        <v>2155.25</v>
      </c>
      <c r="CU30">
        <v>2138.64</v>
      </c>
      <c r="CV30">
        <v>2118.5100000000002</v>
      </c>
      <c r="CW30">
        <v>2099.3200000000002</v>
      </c>
      <c r="CX30">
        <v>2077.64</v>
      </c>
      <c r="CY30">
        <v>2056.94</v>
      </c>
      <c r="CZ30">
        <v>2035.9</v>
      </c>
      <c r="DA30">
        <v>2015.19</v>
      </c>
      <c r="DB30">
        <v>1993.83</v>
      </c>
      <c r="DC30">
        <v>1973.34</v>
      </c>
      <c r="DD30">
        <v>1953.03</v>
      </c>
      <c r="DE30">
        <v>1935.31</v>
      </c>
      <c r="DF30">
        <v>1916.55</v>
      </c>
      <c r="DG30">
        <v>1898.07</v>
      </c>
      <c r="DH30">
        <v>1875.77</v>
      </c>
      <c r="DI30">
        <v>1853.83</v>
      </c>
      <c r="DJ30">
        <v>1832.35</v>
      </c>
      <c r="DK30">
        <v>1814.19</v>
      </c>
      <c r="DL30">
        <v>1793.09</v>
      </c>
      <c r="DM30">
        <v>1773.65</v>
      </c>
      <c r="DN30">
        <v>1753.01</v>
      </c>
      <c r="DO30">
        <v>1729.75</v>
      </c>
      <c r="DP30">
        <v>1710.01</v>
      </c>
      <c r="DQ30">
        <v>1687.69</v>
      </c>
      <c r="DR30">
        <v>1667.24</v>
      </c>
      <c r="DS30">
        <v>1644.76</v>
      </c>
      <c r="DT30">
        <v>342.12479895480698</v>
      </c>
      <c r="DU30">
        <v>239376.6655</v>
      </c>
      <c r="DV30">
        <v>0.26300000000000001</v>
      </c>
    </row>
    <row r="31" spans="1:126" x14ac:dyDescent="0.25">
      <c r="A31">
        <f t="shared" si="0"/>
        <v>44.2</v>
      </c>
      <c r="B31">
        <v>17.366700000000002</v>
      </c>
      <c r="C31">
        <v>708.60299999999995</v>
      </c>
      <c r="D31">
        <v>740.74699999999996</v>
      </c>
      <c r="E31">
        <v>776.53499999999997</v>
      </c>
      <c r="F31">
        <v>809.83500000000004</v>
      </c>
      <c r="G31">
        <v>846.90899999999999</v>
      </c>
      <c r="H31">
        <v>883.36800000000005</v>
      </c>
      <c r="I31">
        <v>920.56200000000001</v>
      </c>
      <c r="J31">
        <v>959.38099999999997</v>
      </c>
      <c r="K31">
        <v>999.83</v>
      </c>
      <c r="L31">
        <v>1039.69</v>
      </c>
      <c r="M31">
        <v>1081.08</v>
      </c>
      <c r="N31">
        <v>1121.1300000000001</v>
      </c>
      <c r="O31">
        <v>1163.03</v>
      </c>
      <c r="P31">
        <v>1205.54</v>
      </c>
      <c r="Q31">
        <v>1246.42</v>
      </c>
      <c r="R31">
        <v>1288.72</v>
      </c>
      <c r="S31">
        <v>1332.41</v>
      </c>
      <c r="T31">
        <v>1374.14</v>
      </c>
      <c r="U31">
        <v>1419.88</v>
      </c>
      <c r="V31">
        <v>1464.5</v>
      </c>
      <c r="W31">
        <v>1508.86</v>
      </c>
      <c r="X31">
        <v>1552.28</v>
      </c>
      <c r="Y31">
        <v>1595.08</v>
      </c>
      <c r="Z31">
        <v>1638.51</v>
      </c>
      <c r="AA31">
        <v>1681.03</v>
      </c>
      <c r="AB31">
        <v>1725.81</v>
      </c>
      <c r="AC31">
        <v>1766.72</v>
      </c>
      <c r="AD31">
        <v>1806.64</v>
      </c>
      <c r="AE31">
        <v>1849.1</v>
      </c>
      <c r="AF31">
        <v>1891.19</v>
      </c>
      <c r="AG31">
        <v>1931.34</v>
      </c>
      <c r="AH31">
        <v>1967</v>
      </c>
      <c r="AI31">
        <v>2001.49</v>
      </c>
      <c r="AJ31">
        <v>2034.39</v>
      </c>
      <c r="AK31">
        <v>2069.19</v>
      </c>
      <c r="AL31">
        <v>2102.2199999999998</v>
      </c>
      <c r="AM31">
        <v>2134.98</v>
      </c>
      <c r="AN31">
        <v>2165.02</v>
      </c>
      <c r="AO31">
        <v>2196.36</v>
      </c>
      <c r="AP31">
        <v>2223.0100000000002</v>
      </c>
      <c r="AQ31">
        <v>2250.85</v>
      </c>
      <c r="AR31">
        <v>2276.4299999999998</v>
      </c>
      <c r="AS31">
        <v>2301.14</v>
      </c>
      <c r="AT31">
        <v>2325.69</v>
      </c>
      <c r="AU31">
        <v>2347.39</v>
      </c>
      <c r="AV31">
        <v>2366.4299999999998</v>
      </c>
      <c r="AW31">
        <v>2384.3000000000002</v>
      </c>
      <c r="AX31">
        <v>2400.4299999999998</v>
      </c>
      <c r="AY31">
        <v>2417.9699999999998</v>
      </c>
      <c r="AZ31">
        <v>2431.8200000000002</v>
      </c>
      <c r="BA31">
        <v>2448.29</v>
      </c>
      <c r="BB31">
        <v>2460.0100000000002</v>
      </c>
      <c r="BC31">
        <v>2471.85</v>
      </c>
      <c r="BD31">
        <v>2479.84</v>
      </c>
      <c r="BE31">
        <v>2486.23</v>
      </c>
      <c r="BF31">
        <v>2493.0500000000002</v>
      </c>
      <c r="BG31">
        <v>2496.71</v>
      </c>
      <c r="BH31">
        <v>2503.4</v>
      </c>
      <c r="BI31">
        <v>2506.87</v>
      </c>
      <c r="BJ31">
        <v>2506.63</v>
      </c>
      <c r="BK31">
        <v>2510.4299999999998</v>
      </c>
      <c r="BL31">
        <v>2510.63</v>
      </c>
      <c r="BM31">
        <v>2510.64</v>
      </c>
      <c r="BN31">
        <v>2507.87</v>
      </c>
      <c r="BO31">
        <v>2505.79</v>
      </c>
      <c r="BP31">
        <v>2502.5700000000002</v>
      </c>
      <c r="BQ31">
        <v>2498.06</v>
      </c>
      <c r="BR31">
        <v>2491.39</v>
      </c>
      <c r="BS31">
        <v>2483.8000000000002</v>
      </c>
      <c r="BT31">
        <v>2477.73</v>
      </c>
      <c r="BU31">
        <v>2470.5100000000002</v>
      </c>
      <c r="BV31">
        <v>2463.2199999999998</v>
      </c>
      <c r="BW31">
        <v>2454.1799999999998</v>
      </c>
      <c r="BX31">
        <v>2444.65</v>
      </c>
      <c r="BY31">
        <v>2434.8000000000002</v>
      </c>
      <c r="BZ31">
        <v>2424.11</v>
      </c>
      <c r="CA31">
        <v>2414.5100000000002</v>
      </c>
      <c r="CB31">
        <v>2405.4499999999998</v>
      </c>
      <c r="CC31">
        <v>2395.5500000000002</v>
      </c>
      <c r="CD31">
        <v>2382.5300000000002</v>
      </c>
      <c r="CE31">
        <v>2370.0500000000002</v>
      </c>
      <c r="CF31">
        <v>2357.27</v>
      </c>
      <c r="CG31">
        <v>2343.11</v>
      </c>
      <c r="CH31">
        <v>2329.91</v>
      </c>
      <c r="CI31">
        <v>2317.69</v>
      </c>
      <c r="CJ31">
        <v>2305.2399999999998</v>
      </c>
      <c r="CK31">
        <v>2292.8000000000002</v>
      </c>
      <c r="CL31">
        <v>2279.3200000000002</v>
      </c>
      <c r="CM31">
        <v>2265.8000000000002</v>
      </c>
      <c r="CN31">
        <v>2251.4699999999998</v>
      </c>
      <c r="CO31">
        <v>2235.5300000000002</v>
      </c>
      <c r="CP31">
        <v>2219.4699999999998</v>
      </c>
      <c r="CQ31">
        <v>2202</v>
      </c>
      <c r="CR31">
        <v>2185</v>
      </c>
      <c r="CS31">
        <v>2168.66</v>
      </c>
      <c r="CT31">
        <v>2152.56</v>
      </c>
      <c r="CU31">
        <v>2135.2399999999998</v>
      </c>
      <c r="CV31">
        <v>2114.69</v>
      </c>
      <c r="CW31">
        <v>2092.92</v>
      </c>
      <c r="CX31">
        <v>2074.2399999999998</v>
      </c>
      <c r="CY31">
        <v>2055.16</v>
      </c>
      <c r="CZ31">
        <v>2035.73</v>
      </c>
      <c r="DA31">
        <v>2014.26</v>
      </c>
      <c r="DB31">
        <v>1992.68</v>
      </c>
      <c r="DC31">
        <v>1973.45</v>
      </c>
      <c r="DD31">
        <v>1953.77</v>
      </c>
      <c r="DE31">
        <v>1935.68</v>
      </c>
      <c r="DF31">
        <v>1914.18</v>
      </c>
      <c r="DG31">
        <v>1895.35</v>
      </c>
      <c r="DH31">
        <v>1874.26</v>
      </c>
      <c r="DI31">
        <v>1852.06</v>
      </c>
      <c r="DJ31">
        <v>1830.26</v>
      </c>
      <c r="DK31">
        <v>1809.74</v>
      </c>
      <c r="DL31">
        <v>1791.9</v>
      </c>
      <c r="DM31">
        <v>1772.64</v>
      </c>
      <c r="DN31">
        <v>1754.28</v>
      </c>
      <c r="DO31">
        <v>1730.75</v>
      </c>
      <c r="DP31">
        <v>1708.15</v>
      </c>
      <c r="DQ31">
        <v>1685.77</v>
      </c>
      <c r="DR31">
        <v>1664.82</v>
      </c>
      <c r="DS31">
        <v>1645.79</v>
      </c>
      <c r="DT31">
        <v>342.12048106439448</v>
      </c>
      <c r="DU31">
        <v>239272.7335</v>
      </c>
      <c r="DV31">
        <v>0.28899999999999998</v>
      </c>
    </row>
    <row r="32" spans="1:126" x14ac:dyDescent="0.25">
      <c r="A32">
        <f t="shared" si="0"/>
        <v>45.766599999999997</v>
      </c>
      <c r="B32">
        <v>18.933299999999999</v>
      </c>
      <c r="C32">
        <v>705.85500000000002</v>
      </c>
      <c r="D32">
        <v>738.19799999999998</v>
      </c>
      <c r="E32">
        <v>772.452</v>
      </c>
      <c r="F32">
        <v>808.66600000000005</v>
      </c>
      <c r="G32">
        <v>845.96699999999998</v>
      </c>
      <c r="H32">
        <v>882.99099999999999</v>
      </c>
      <c r="I32">
        <v>920.64499999999998</v>
      </c>
      <c r="J32">
        <v>959.50400000000002</v>
      </c>
      <c r="K32">
        <v>999.58199999999999</v>
      </c>
      <c r="L32">
        <v>1038.28</v>
      </c>
      <c r="M32">
        <v>1077.8399999999999</v>
      </c>
      <c r="N32">
        <v>1118.1500000000001</v>
      </c>
      <c r="O32">
        <v>1162.01</v>
      </c>
      <c r="P32">
        <v>1204.28</v>
      </c>
      <c r="Q32">
        <v>1245.99</v>
      </c>
      <c r="R32">
        <v>1290.19</v>
      </c>
      <c r="S32">
        <v>1332.82</v>
      </c>
      <c r="T32">
        <v>1378.14</v>
      </c>
      <c r="U32">
        <v>1422.24</v>
      </c>
      <c r="V32">
        <v>1467.3</v>
      </c>
      <c r="W32">
        <v>1509.95</v>
      </c>
      <c r="X32">
        <v>1554.85</v>
      </c>
      <c r="Y32">
        <v>1599.02</v>
      </c>
      <c r="Z32">
        <v>1642.52</v>
      </c>
      <c r="AA32">
        <v>1685.37</v>
      </c>
      <c r="AB32">
        <v>1728.16</v>
      </c>
      <c r="AC32">
        <v>1770.05</v>
      </c>
      <c r="AD32">
        <v>1812.26</v>
      </c>
      <c r="AE32">
        <v>1852.75</v>
      </c>
      <c r="AF32">
        <v>1889.83</v>
      </c>
      <c r="AG32">
        <v>1926.98</v>
      </c>
      <c r="AH32">
        <v>1962.69</v>
      </c>
      <c r="AI32">
        <v>2000.44</v>
      </c>
      <c r="AJ32">
        <v>2035.83</v>
      </c>
      <c r="AK32">
        <v>2070.81</v>
      </c>
      <c r="AL32">
        <v>2103.91</v>
      </c>
      <c r="AM32">
        <v>2136.75</v>
      </c>
      <c r="AN32">
        <v>2167.4299999999998</v>
      </c>
      <c r="AO32">
        <v>2197.6</v>
      </c>
      <c r="AP32">
        <v>2223.0100000000002</v>
      </c>
      <c r="AQ32">
        <v>2250.1799999999998</v>
      </c>
      <c r="AR32">
        <v>2274.98</v>
      </c>
      <c r="AS32">
        <v>2298.69</v>
      </c>
      <c r="AT32">
        <v>2322.86</v>
      </c>
      <c r="AU32">
        <v>2346.1</v>
      </c>
      <c r="AV32">
        <v>2369.86</v>
      </c>
      <c r="AW32">
        <v>2389.5700000000002</v>
      </c>
      <c r="AX32">
        <v>2403.3200000000002</v>
      </c>
      <c r="AY32">
        <v>2420.0700000000002</v>
      </c>
      <c r="AZ32">
        <v>2431.06</v>
      </c>
      <c r="BA32">
        <v>2447.11</v>
      </c>
      <c r="BB32">
        <v>2457.3200000000002</v>
      </c>
      <c r="BC32">
        <v>2471.16</v>
      </c>
      <c r="BD32">
        <v>2478.83</v>
      </c>
      <c r="BE32">
        <v>2488.48</v>
      </c>
      <c r="BF32">
        <v>2495.7800000000002</v>
      </c>
      <c r="BG32">
        <v>2499.33</v>
      </c>
      <c r="BH32">
        <v>2501.8000000000002</v>
      </c>
      <c r="BI32">
        <v>2506.91</v>
      </c>
      <c r="BJ32">
        <v>2508.54</v>
      </c>
      <c r="BK32">
        <v>2511.7800000000002</v>
      </c>
      <c r="BL32">
        <v>2513.75</v>
      </c>
      <c r="BM32">
        <v>2510.52</v>
      </c>
      <c r="BN32">
        <v>2506.2399999999998</v>
      </c>
      <c r="BO32">
        <v>2501.88</v>
      </c>
      <c r="BP32">
        <v>2495.86</v>
      </c>
      <c r="BQ32">
        <v>2491.9</v>
      </c>
      <c r="BR32">
        <v>2486.06</v>
      </c>
      <c r="BS32">
        <v>2482.48</v>
      </c>
      <c r="BT32">
        <v>2478.46</v>
      </c>
      <c r="BU32">
        <v>2470.65</v>
      </c>
      <c r="BV32">
        <v>2466.21</v>
      </c>
      <c r="BW32">
        <v>2457.29</v>
      </c>
      <c r="BX32">
        <v>2448.4699999999998</v>
      </c>
      <c r="BY32">
        <v>2441.67</v>
      </c>
      <c r="BZ32">
        <v>2428.3000000000002</v>
      </c>
      <c r="CA32">
        <v>2415.81</v>
      </c>
      <c r="CB32">
        <v>2403.2600000000002</v>
      </c>
      <c r="CC32">
        <v>2390.5300000000002</v>
      </c>
      <c r="CD32">
        <v>2379.73</v>
      </c>
      <c r="CE32">
        <v>2369.06</v>
      </c>
      <c r="CF32">
        <v>2357.17</v>
      </c>
      <c r="CG32">
        <v>2344.85</v>
      </c>
      <c r="CH32">
        <v>2330.94</v>
      </c>
      <c r="CI32">
        <v>2316.0100000000002</v>
      </c>
      <c r="CJ32">
        <v>2303.84</v>
      </c>
      <c r="CK32">
        <v>2289.61</v>
      </c>
      <c r="CL32">
        <v>2275.9499999999998</v>
      </c>
      <c r="CM32">
        <v>2262.5</v>
      </c>
      <c r="CN32">
        <v>2245.19</v>
      </c>
      <c r="CO32">
        <v>2229.42</v>
      </c>
      <c r="CP32">
        <v>2213.5500000000002</v>
      </c>
      <c r="CQ32">
        <v>2197.17</v>
      </c>
      <c r="CR32">
        <v>2181.12</v>
      </c>
      <c r="CS32">
        <v>2165.2199999999998</v>
      </c>
      <c r="CT32">
        <v>2148.81</v>
      </c>
      <c r="CU32">
        <v>2130.1</v>
      </c>
      <c r="CV32">
        <v>2112.58</v>
      </c>
      <c r="CW32">
        <v>2094.44</v>
      </c>
      <c r="CX32">
        <v>2076.42</v>
      </c>
      <c r="CY32">
        <v>2057.81</v>
      </c>
      <c r="CZ32">
        <v>2038.49</v>
      </c>
      <c r="DA32">
        <v>2019.03</v>
      </c>
      <c r="DB32">
        <v>2000.2</v>
      </c>
      <c r="DC32">
        <v>1978.83</v>
      </c>
      <c r="DD32">
        <v>1958.22</v>
      </c>
      <c r="DE32">
        <v>1937.62</v>
      </c>
      <c r="DF32">
        <v>1914.02</v>
      </c>
      <c r="DG32">
        <v>1893.15</v>
      </c>
      <c r="DH32">
        <v>1874.13</v>
      </c>
      <c r="DI32">
        <v>1853.63</v>
      </c>
      <c r="DJ32">
        <v>1833.11</v>
      </c>
      <c r="DK32">
        <v>1811.57</v>
      </c>
      <c r="DL32">
        <v>1791.44</v>
      </c>
      <c r="DM32">
        <v>1769.57</v>
      </c>
      <c r="DN32">
        <v>1750.35</v>
      </c>
      <c r="DO32">
        <v>1727.81</v>
      </c>
      <c r="DP32">
        <v>1708.61</v>
      </c>
      <c r="DQ32">
        <v>1686.1</v>
      </c>
      <c r="DR32">
        <v>1664.87</v>
      </c>
      <c r="DS32">
        <v>1643.76</v>
      </c>
      <c r="DT32">
        <v>342.11851941633103</v>
      </c>
      <c r="DU32">
        <v>239265.57250000001</v>
      </c>
      <c r="DV32">
        <v>0.316</v>
      </c>
    </row>
    <row r="33" spans="1:126" x14ac:dyDescent="0.25">
      <c r="A33">
        <f t="shared" si="0"/>
        <v>47.35</v>
      </c>
      <c r="B33">
        <v>20.5167</v>
      </c>
      <c r="C33">
        <v>705.26199999999994</v>
      </c>
      <c r="D33">
        <v>737.16399999999999</v>
      </c>
      <c r="E33">
        <v>772.50199999999995</v>
      </c>
      <c r="F33">
        <v>807.048</v>
      </c>
      <c r="G33">
        <v>844.94299999999998</v>
      </c>
      <c r="H33">
        <v>881.30399999999997</v>
      </c>
      <c r="I33">
        <v>919.95699999999999</v>
      </c>
      <c r="J33">
        <v>959.71299999999997</v>
      </c>
      <c r="K33">
        <v>998.44600000000003</v>
      </c>
      <c r="L33">
        <v>1038.8399999999999</v>
      </c>
      <c r="M33">
        <v>1078.98</v>
      </c>
      <c r="N33">
        <v>1119.21</v>
      </c>
      <c r="O33">
        <v>1159.72</v>
      </c>
      <c r="P33">
        <v>1201.74</v>
      </c>
      <c r="Q33">
        <v>1244.08</v>
      </c>
      <c r="R33">
        <v>1287.4100000000001</v>
      </c>
      <c r="S33">
        <v>1334.44</v>
      </c>
      <c r="T33">
        <v>1377.98</v>
      </c>
      <c r="U33">
        <v>1422.93</v>
      </c>
      <c r="V33">
        <v>1467.8</v>
      </c>
      <c r="W33">
        <v>1513.22</v>
      </c>
      <c r="X33">
        <v>1556.51</v>
      </c>
      <c r="Y33">
        <v>1598.74</v>
      </c>
      <c r="Z33">
        <v>1643.11</v>
      </c>
      <c r="AA33">
        <v>1685.52</v>
      </c>
      <c r="AB33">
        <v>1728.28</v>
      </c>
      <c r="AC33">
        <v>1766.64</v>
      </c>
      <c r="AD33">
        <v>1807.73</v>
      </c>
      <c r="AE33">
        <v>1849.83</v>
      </c>
      <c r="AF33">
        <v>1891.1</v>
      </c>
      <c r="AG33">
        <v>1929.79</v>
      </c>
      <c r="AH33">
        <v>1964.89</v>
      </c>
      <c r="AI33">
        <v>2000.22</v>
      </c>
      <c r="AJ33">
        <v>2038.15</v>
      </c>
      <c r="AK33">
        <v>2072.52</v>
      </c>
      <c r="AL33">
        <v>2106.29</v>
      </c>
      <c r="AM33">
        <v>2137.4899999999998</v>
      </c>
      <c r="AN33">
        <v>2166.77</v>
      </c>
      <c r="AO33">
        <v>2197.33</v>
      </c>
      <c r="AP33">
        <v>2223.5500000000002</v>
      </c>
      <c r="AQ33">
        <v>2250.86</v>
      </c>
      <c r="AR33">
        <v>2276.64</v>
      </c>
      <c r="AS33">
        <v>2301.61</v>
      </c>
      <c r="AT33">
        <v>2324.13</v>
      </c>
      <c r="AU33">
        <v>2344.7800000000002</v>
      </c>
      <c r="AV33">
        <v>2366.04</v>
      </c>
      <c r="AW33">
        <v>2387.02</v>
      </c>
      <c r="AX33">
        <v>2403.1</v>
      </c>
      <c r="AY33">
        <v>2419.54</v>
      </c>
      <c r="AZ33">
        <v>2432.8000000000002</v>
      </c>
      <c r="BA33">
        <v>2445.9899999999998</v>
      </c>
      <c r="BB33">
        <v>2458.38</v>
      </c>
      <c r="BC33">
        <v>2469.4899999999998</v>
      </c>
      <c r="BD33">
        <v>2478.1999999999998</v>
      </c>
      <c r="BE33">
        <v>2488.89</v>
      </c>
      <c r="BF33">
        <v>2494.96</v>
      </c>
      <c r="BG33">
        <v>2501.3200000000002</v>
      </c>
      <c r="BH33">
        <v>2504.94</v>
      </c>
      <c r="BI33">
        <v>2507.4899999999998</v>
      </c>
      <c r="BJ33">
        <v>2510.9899999999998</v>
      </c>
      <c r="BK33">
        <v>2510.7399999999998</v>
      </c>
      <c r="BL33">
        <v>2511.5700000000002</v>
      </c>
      <c r="BM33">
        <v>2507.48</v>
      </c>
      <c r="BN33">
        <v>2503.87</v>
      </c>
      <c r="BO33">
        <v>2498.4299999999998</v>
      </c>
      <c r="BP33">
        <v>2496.42</v>
      </c>
      <c r="BQ33">
        <v>2492.92</v>
      </c>
      <c r="BR33">
        <v>2492.17</v>
      </c>
      <c r="BS33">
        <v>2486.9</v>
      </c>
      <c r="BT33">
        <v>2480.27</v>
      </c>
      <c r="BU33">
        <v>2471.16</v>
      </c>
      <c r="BV33">
        <v>2461.6999999999998</v>
      </c>
      <c r="BW33">
        <v>2454.0100000000002</v>
      </c>
      <c r="BX33">
        <v>2444.8000000000002</v>
      </c>
      <c r="BY33">
        <v>2437.91</v>
      </c>
      <c r="BZ33">
        <v>2427.39</v>
      </c>
      <c r="CA33">
        <v>2416.7600000000002</v>
      </c>
      <c r="CB33">
        <v>2406.33</v>
      </c>
      <c r="CC33">
        <v>2394.36</v>
      </c>
      <c r="CD33">
        <v>2381.34</v>
      </c>
      <c r="CE33">
        <v>2370.87</v>
      </c>
      <c r="CF33">
        <v>2359.1</v>
      </c>
      <c r="CG33">
        <v>2347.75</v>
      </c>
      <c r="CH33">
        <v>2334.61</v>
      </c>
      <c r="CI33">
        <v>2318.1</v>
      </c>
      <c r="CJ33">
        <v>2301.71</v>
      </c>
      <c r="CK33">
        <v>2286.66</v>
      </c>
      <c r="CL33">
        <v>2274.08</v>
      </c>
      <c r="CM33">
        <v>2261.61</v>
      </c>
      <c r="CN33">
        <v>2245.86</v>
      </c>
      <c r="CO33">
        <v>2229.0700000000002</v>
      </c>
      <c r="CP33">
        <v>2212.4699999999998</v>
      </c>
      <c r="CQ33">
        <v>2195.35</v>
      </c>
      <c r="CR33">
        <v>2180.4499999999998</v>
      </c>
      <c r="CS33">
        <v>2165.2800000000002</v>
      </c>
      <c r="CT33">
        <v>2148.02</v>
      </c>
      <c r="CU33">
        <v>2129.59</v>
      </c>
      <c r="CV33">
        <v>2111.46</v>
      </c>
      <c r="CW33">
        <v>2094.0100000000002</v>
      </c>
      <c r="CX33">
        <v>2077.2800000000002</v>
      </c>
      <c r="CY33">
        <v>2056.16</v>
      </c>
      <c r="CZ33">
        <v>2033.83</v>
      </c>
      <c r="DA33">
        <v>2011.94</v>
      </c>
      <c r="DB33">
        <v>1996.05</v>
      </c>
      <c r="DC33">
        <v>1976.24</v>
      </c>
      <c r="DD33">
        <v>1955.87</v>
      </c>
      <c r="DE33">
        <v>1934.26</v>
      </c>
      <c r="DF33">
        <v>1915.12</v>
      </c>
      <c r="DG33">
        <v>1894.35</v>
      </c>
      <c r="DH33">
        <v>1876.28</v>
      </c>
      <c r="DI33">
        <v>1856.62</v>
      </c>
      <c r="DJ33">
        <v>1834.11</v>
      </c>
      <c r="DK33">
        <v>1812.53</v>
      </c>
      <c r="DL33">
        <v>1792.31</v>
      </c>
      <c r="DM33">
        <v>1770.35</v>
      </c>
      <c r="DN33">
        <v>1749.39</v>
      </c>
      <c r="DO33">
        <v>1728.42</v>
      </c>
      <c r="DP33">
        <v>1707.31</v>
      </c>
      <c r="DQ33">
        <v>1689.28</v>
      </c>
      <c r="DR33">
        <v>1666.95</v>
      </c>
      <c r="DS33">
        <v>1646.94</v>
      </c>
      <c r="DT33">
        <v>342.11898712427541</v>
      </c>
      <c r="DU33">
        <v>239252.38800000001</v>
      </c>
      <c r="DV33">
        <v>0.34200000000000003</v>
      </c>
    </row>
    <row r="34" spans="1:126" x14ac:dyDescent="0.25">
      <c r="A34">
        <f t="shared" si="0"/>
        <v>48.916600000000003</v>
      </c>
      <c r="B34">
        <v>22.083300000000001</v>
      </c>
      <c r="C34">
        <v>703.92499999999995</v>
      </c>
      <c r="D34">
        <v>737.38300000000004</v>
      </c>
      <c r="E34">
        <v>772.82799999999997</v>
      </c>
      <c r="F34">
        <v>807.97799999999995</v>
      </c>
      <c r="G34">
        <v>846.029</v>
      </c>
      <c r="H34">
        <v>881.94</v>
      </c>
      <c r="I34">
        <v>920.03099999999995</v>
      </c>
      <c r="J34">
        <v>956.69500000000005</v>
      </c>
      <c r="K34">
        <v>996.40099999999995</v>
      </c>
      <c r="L34">
        <v>1037.3499999999999</v>
      </c>
      <c r="M34">
        <v>1077.8499999999999</v>
      </c>
      <c r="N34">
        <v>1118.9100000000001</v>
      </c>
      <c r="O34">
        <v>1161.74</v>
      </c>
      <c r="P34">
        <v>1203.33</v>
      </c>
      <c r="Q34">
        <v>1247.69</v>
      </c>
      <c r="R34">
        <v>1290.68</v>
      </c>
      <c r="S34">
        <v>1337.2</v>
      </c>
      <c r="T34">
        <v>1379.6</v>
      </c>
      <c r="U34">
        <v>1423.08</v>
      </c>
      <c r="V34">
        <v>1467.09</v>
      </c>
      <c r="W34">
        <v>1511.84</v>
      </c>
      <c r="X34">
        <v>1555.8</v>
      </c>
      <c r="Y34">
        <v>1601.56</v>
      </c>
      <c r="Z34">
        <v>1644.85</v>
      </c>
      <c r="AA34">
        <v>1686.76</v>
      </c>
      <c r="AB34">
        <v>1727.2</v>
      </c>
      <c r="AC34">
        <v>1767.98</v>
      </c>
      <c r="AD34">
        <v>1809.24</v>
      </c>
      <c r="AE34">
        <v>1849.16</v>
      </c>
      <c r="AF34">
        <v>1888.61</v>
      </c>
      <c r="AG34">
        <v>1925.58</v>
      </c>
      <c r="AH34">
        <v>1963.8</v>
      </c>
      <c r="AI34">
        <v>2000.67</v>
      </c>
      <c r="AJ34">
        <v>2034.61</v>
      </c>
      <c r="AK34">
        <v>2070.35</v>
      </c>
      <c r="AL34">
        <v>2101.86</v>
      </c>
      <c r="AM34">
        <v>2133.4</v>
      </c>
      <c r="AN34">
        <v>2164.5</v>
      </c>
      <c r="AO34">
        <v>2193.0300000000002</v>
      </c>
      <c r="AP34">
        <v>2222.77</v>
      </c>
      <c r="AQ34">
        <v>2251.15</v>
      </c>
      <c r="AR34">
        <v>2276.71</v>
      </c>
      <c r="AS34">
        <v>2300.63</v>
      </c>
      <c r="AT34">
        <v>2324.1</v>
      </c>
      <c r="AU34">
        <v>2344.9499999999998</v>
      </c>
      <c r="AV34">
        <v>2368.92</v>
      </c>
      <c r="AW34">
        <v>2386</v>
      </c>
      <c r="AX34">
        <v>2404.2399999999998</v>
      </c>
      <c r="AY34">
        <v>2418.8200000000002</v>
      </c>
      <c r="AZ34">
        <v>2432.3200000000002</v>
      </c>
      <c r="BA34">
        <v>2444.2800000000002</v>
      </c>
      <c r="BB34">
        <v>2456.0500000000002</v>
      </c>
      <c r="BC34">
        <v>2466.58</v>
      </c>
      <c r="BD34">
        <v>2477.83</v>
      </c>
      <c r="BE34">
        <v>2486.42</v>
      </c>
      <c r="BF34">
        <v>2493.39</v>
      </c>
      <c r="BG34">
        <v>2496.48</v>
      </c>
      <c r="BH34">
        <v>2499.0700000000002</v>
      </c>
      <c r="BI34">
        <v>2502.52</v>
      </c>
      <c r="BJ34">
        <v>2506.2199999999998</v>
      </c>
      <c r="BK34">
        <v>2507.35</v>
      </c>
      <c r="BL34">
        <v>2507.14</v>
      </c>
      <c r="BM34">
        <v>2507.91</v>
      </c>
      <c r="BN34">
        <v>2505.58</v>
      </c>
      <c r="BO34">
        <v>2503.0300000000002</v>
      </c>
      <c r="BP34">
        <v>2497.4499999999998</v>
      </c>
      <c r="BQ34">
        <v>2493.2399999999998</v>
      </c>
      <c r="BR34">
        <v>2485.09</v>
      </c>
      <c r="BS34">
        <v>2479.36</v>
      </c>
      <c r="BT34">
        <v>2473.9499999999998</v>
      </c>
      <c r="BU34">
        <v>2468.92</v>
      </c>
      <c r="BV34">
        <v>2460.48</v>
      </c>
      <c r="BW34">
        <v>2452.83</v>
      </c>
      <c r="BX34">
        <v>2443.3000000000002</v>
      </c>
      <c r="BY34">
        <v>2433.85</v>
      </c>
      <c r="BZ34">
        <v>2424.21</v>
      </c>
      <c r="CA34">
        <v>2414</v>
      </c>
      <c r="CB34">
        <v>2402.46</v>
      </c>
      <c r="CC34">
        <v>2389.5700000000002</v>
      </c>
      <c r="CD34">
        <v>2376.19</v>
      </c>
      <c r="CE34">
        <v>2364.65</v>
      </c>
      <c r="CF34">
        <v>2354.11</v>
      </c>
      <c r="CG34">
        <v>2341.4299999999998</v>
      </c>
      <c r="CH34">
        <v>2330.1799999999998</v>
      </c>
      <c r="CI34">
        <v>2315.39</v>
      </c>
      <c r="CJ34">
        <v>2301.9699999999998</v>
      </c>
      <c r="CK34">
        <v>2287.4</v>
      </c>
      <c r="CL34">
        <v>2272.3200000000002</v>
      </c>
      <c r="CM34">
        <v>2258.48</v>
      </c>
      <c r="CN34">
        <v>2241.92</v>
      </c>
      <c r="CO34">
        <v>2225.66</v>
      </c>
      <c r="CP34">
        <v>2208.09</v>
      </c>
      <c r="CQ34">
        <v>2195.2600000000002</v>
      </c>
      <c r="CR34">
        <v>2180.04</v>
      </c>
      <c r="CS34">
        <v>2163.4499999999998</v>
      </c>
      <c r="CT34">
        <v>2144.35</v>
      </c>
      <c r="CU34">
        <v>2125.71</v>
      </c>
      <c r="CV34">
        <v>2109.75</v>
      </c>
      <c r="CW34">
        <v>2091.3200000000002</v>
      </c>
      <c r="CX34">
        <v>2073.59</v>
      </c>
      <c r="CY34">
        <v>2052.39</v>
      </c>
      <c r="CZ34">
        <v>2033.71</v>
      </c>
      <c r="DA34">
        <v>2012.9</v>
      </c>
      <c r="DB34">
        <v>1992.39</v>
      </c>
      <c r="DC34">
        <v>1971.39</v>
      </c>
      <c r="DD34">
        <v>1950.91</v>
      </c>
      <c r="DE34">
        <v>1931.61</v>
      </c>
      <c r="DF34">
        <v>1912.23</v>
      </c>
      <c r="DG34">
        <v>1890.77</v>
      </c>
      <c r="DH34">
        <v>1870.89</v>
      </c>
      <c r="DI34">
        <v>1850.36</v>
      </c>
      <c r="DJ34">
        <v>1830.57</v>
      </c>
      <c r="DK34">
        <v>1808.55</v>
      </c>
      <c r="DL34">
        <v>1786.82</v>
      </c>
      <c r="DM34">
        <v>1764.92</v>
      </c>
      <c r="DN34">
        <v>1742.53</v>
      </c>
      <c r="DO34">
        <v>1722.94</v>
      </c>
      <c r="DP34">
        <v>1702.39</v>
      </c>
      <c r="DQ34">
        <v>1682.36</v>
      </c>
      <c r="DR34">
        <v>1661.26</v>
      </c>
      <c r="DS34">
        <v>1640.34</v>
      </c>
      <c r="DT34">
        <v>342.10722843866341</v>
      </c>
      <c r="DU34">
        <v>239009.0575</v>
      </c>
      <c r="DV34">
        <v>0.36799999999999999</v>
      </c>
    </row>
    <row r="35" spans="1:126" x14ac:dyDescent="0.25">
      <c r="A35">
        <f t="shared" si="0"/>
        <v>50.5</v>
      </c>
      <c r="B35">
        <v>23.666699999999999</v>
      </c>
      <c r="C35">
        <v>705.44100000000003</v>
      </c>
      <c r="D35">
        <v>739.36400000000003</v>
      </c>
      <c r="E35">
        <v>772.01499999999999</v>
      </c>
      <c r="F35">
        <v>808.221</v>
      </c>
      <c r="G35">
        <v>844.05</v>
      </c>
      <c r="H35">
        <v>881.75800000000004</v>
      </c>
      <c r="I35">
        <v>920.12099999999998</v>
      </c>
      <c r="J35">
        <v>959.53700000000003</v>
      </c>
      <c r="K35">
        <v>1000.21</v>
      </c>
      <c r="L35">
        <v>1040.93</v>
      </c>
      <c r="M35">
        <v>1080.28</v>
      </c>
      <c r="N35">
        <v>1121.02</v>
      </c>
      <c r="O35">
        <v>1162.21</v>
      </c>
      <c r="P35">
        <v>1204.57</v>
      </c>
      <c r="Q35">
        <v>1244.67</v>
      </c>
      <c r="R35">
        <v>1289.5899999999999</v>
      </c>
      <c r="S35">
        <v>1333.25</v>
      </c>
      <c r="T35">
        <v>1378.01</v>
      </c>
      <c r="U35">
        <v>1420.95</v>
      </c>
      <c r="V35">
        <v>1463.06</v>
      </c>
      <c r="W35">
        <v>1507.05</v>
      </c>
      <c r="X35">
        <v>1549.35</v>
      </c>
      <c r="Y35">
        <v>1594.93</v>
      </c>
      <c r="Z35">
        <v>1641.07</v>
      </c>
      <c r="AA35">
        <v>1683.68</v>
      </c>
      <c r="AB35">
        <v>1723.94</v>
      </c>
      <c r="AC35">
        <v>1765.18</v>
      </c>
      <c r="AD35">
        <v>1806.26</v>
      </c>
      <c r="AE35">
        <v>1847.63</v>
      </c>
      <c r="AF35">
        <v>1887.73</v>
      </c>
      <c r="AG35">
        <v>1923.36</v>
      </c>
      <c r="AH35">
        <v>1961.19</v>
      </c>
      <c r="AI35">
        <v>1996.67</v>
      </c>
      <c r="AJ35">
        <v>2032.62</v>
      </c>
      <c r="AK35">
        <v>2067.9</v>
      </c>
      <c r="AL35">
        <v>2099.92</v>
      </c>
      <c r="AM35">
        <v>2132.11</v>
      </c>
      <c r="AN35">
        <v>2161.6999999999998</v>
      </c>
      <c r="AO35">
        <v>2190.0300000000002</v>
      </c>
      <c r="AP35">
        <v>2220.0700000000002</v>
      </c>
      <c r="AQ35">
        <v>2247.3000000000002</v>
      </c>
      <c r="AR35">
        <v>2274.5300000000002</v>
      </c>
      <c r="AS35">
        <v>2299.71</v>
      </c>
      <c r="AT35">
        <v>2322.12</v>
      </c>
      <c r="AU35">
        <v>2342.69</v>
      </c>
      <c r="AV35">
        <v>2362.58</v>
      </c>
      <c r="AW35">
        <v>2381.79</v>
      </c>
      <c r="AX35">
        <v>2398.6</v>
      </c>
      <c r="AY35">
        <v>2417.15</v>
      </c>
      <c r="AZ35">
        <v>2431.87</v>
      </c>
      <c r="BA35">
        <v>2442.7600000000002</v>
      </c>
      <c r="BB35">
        <v>2455.21</v>
      </c>
      <c r="BC35">
        <v>2464.3200000000002</v>
      </c>
      <c r="BD35">
        <v>2474.15</v>
      </c>
      <c r="BE35">
        <v>2480.88</v>
      </c>
      <c r="BF35">
        <v>2489.84</v>
      </c>
      <c r="BG35">
        <v>2497.7800000000002</v>
      </c>
      <c r="BH35">
        <v>2503.33</v>
      </c>
      <c r="BI35">
        <v>2505.13</v>
      </c>
      <c r="BJ35">
        <v>2504.88</v>
      </c>
      <c r="BK35">
        <v>2505.12</v>
      </c>
      <c r="BL35">
        <v>2505.7600000000002</v>
      </c>
      <c r="BM35">
        <v>2506.2800000000002</v>
      </c>
      <c r="BN35">
        <v>2502.96</v>
      </c>
      <c r="BO35">
        <v>2499.6799999999998</v>
      </c>
      <c r="BP35">
        <v>2494.23</v>
      </c>
      <c r="BQ35">
        <v>2489.86</v>
      </c>
      <c r="BR35">
        <v>2484.63</v>
      </c>
      <c r="BS35">
        <v>2478.85</v>
      </c>
      <c r="BT35">
        <v>2472.8200000000002</v>
      </c>
      <c r="BU35">
        <v>2465.3000000000002</v>
      </c>
      <c r="BV35">
        <v>2455.35</v>
      </c>
      <c r="BW35">
        <v>2445.8200000000002</v>
      </c>
      <c r="BX35">
        <v>2435.08</v>
      </c>
      <c r="BY35">
        <v>2428.44</v>
      </c>
      <c r="BZ35">
        <v>2418.96</v>
      </c>
      <c r="CA35">
        <v>2408.2199999999998</v>
      </c>
      <c r="CB35">
        <v>2400.5100000000002</v>
      </c>
      <c r="CC35">
        <v>2388.48</v>
      </c>
      <c r="CD35">
        <v>2378.27</v>
      </c>
      <c r="CE35">
        <v>2364.6799999999998</v>
      </c>
      <c r="CF35">
        <v>2350.8200000000002</v>
      </c>
      <c r="CG35">
        <v>2338.63</v>
      </c>
      <c r="CH35">
        <v>2327.1999999999998</v>
      </c>
      <c r="CI35">
        <v>2313.54</v>
      </c>
      <c r="CJ35">
        <v>2300.7199999999998</v>
      </c>
      <c r="CK35">
        <v>2286.13</v>
      </c>
      <c r="CL35">
        <v>2272.3200000000002</v>
      </c>
      <c r="CM35">
        <v>2258.0700000000002</v>
      </c>
      <c r="CN35">
        <v>2243.4899999999998</v>
      </c>
      <c r="CO35">
        <v>2226.5</v>
      </c>
      <c r="CP35">
        <v>2210.5500000000002</v>
      </c>
      <c r="CQ35">
        <v>2195.98</v>
      </c>
      <c r="CR35">
        <v>2179.7399999999998</v>
      </c>
      <c r="CS35">
        <v>2165.02</v>
      </c>
      <c r="CT35">
        <v>2146.46</v>
      </c>
      <c r="CU35">
        <v>2127.4899999999998</v>
      </c>
      <c r="CV35">
        <v>2106.83</v>
      </c>
      <c r="CW35">
        <v>2089.83</v>
      </c>
      <c r="CX35">
        <v>2071.2399999999998</v>
      </c>
      <c r="CY35">
        <v>2053.0700000000002</v>
      </c>
      <c r="CZ35">
        <v>2032.3</v>
      </c>
      <c r="DA35">
        <v>2010.43</v>
      </c>
      <c r="DB35">
        <v>1990.57</v>
      </c>
      <c r="DC35">
        <v>1972.01</v>
      </c>
      <c r="DD35">
        <v>1952.5</v>
      </c>
      <c r="DE35">
        <v>1930.43</v>
      </c>
      <c r="DF35">
        <v>1909.38</v>
      </c>
      <c r="DG35">
        <v>1889.79</v>
      </c>
      <c r="DH35">
        <v>1870.39</v>
      </c>
      <c r="DI35">
        <v>1849.21</v>
      </c>
      <c r="DJ35">
        <v>1829</v>
      </c>
      <c r="DK35">
        <v>1807.4</v>
      </c>
      <c r="DL35">
        <v>1787.5</v>
      </c>
      <c r="DM35">
        <v>1766.66</v>
      </c>
      <c r="DN35">
        <v>1746.79</v>
      </c>
      <c r="DO35">
        <v>1727.96</v>
      </c>
      <c r="DP35">
        <v>1709.79</v>
      </c>
      <c r="DQ35">
        <v>1687.32</v>
      </c>
      <c r="DR35">
        <v>1666.42</v>
      </c>
      <c r="DS35">
        <v>1642.87</v>
      </c>
      <c r="DT35">
        <v>342.11418727441378</v>
      </c>
      <c r="DU35">
        <v>238855.76149999999</v>
      </c>
      <c r="DV35">
        <v>0.39400000000000002</v>
      </c>
    </row>
    <row r="36" spans="1:126" x14ac:dyDescent="0.25">
      <c r="A36">
        <f t="shared" si="0"/>
        <v>52.066600000000001</v>
      </c>
      <c r="B36">
        <v>25.2333</v>
      </c>
      <c r="C36">
        <v>705.76099999999997</v>
      </c>
      <c r="D36">
        <v>739.88400000000001</v>
      </c>
      <c r="E36">
        <v>773.03800000000001</v>
      </c>
      <c r="F36">
        <v>808.298</v>
      </c>
      <c r="G36">
        <v>843.44200000000001</v>
      </c>
      <c r="H36">
        <v>881.29200000000003</v>
      </c>
      <c r="I36">
        <v>920.22699999999998</v>
      </c>
      <c r="J36">
        <v>958.77700000000004</v>
      </c>
      <c r="K36">
        <v>998.77099999999996</v>
      </c>
      <c r="L36">
        <v>1039.2</v>
      </c>
      <c r="M36">
        <v>1080.44</v>
      </c>
      <c r="N36">
        <v>1122.68</v>
      </c>
      <c r="O36">
        <v>1162.8399999999999</v>
      </c>
      <c r="P36">
        <v>1205.04</v>
      </c>
      <c r="Q36">
        <v>1246.92</v>
      </c>
      <c r="R36">
        <v>1289.5</v>
      </c>
      <c r="S36">
        <v>1331.93</v>
      </c>
      <c r="T36">
        <v>1376.14</v>
      </c>
      <c r="U36">
        <v>1417.95</v>
      </c>
      <c r="V36">
        <v>1463.32</v>
      </c>
      <c r="W36">
        <v>1508.47</v>
      </c>
      <c r="X36">
        <v>1552.46</v>
      </c>
      <c r="Y36">
        <v>1597.3</v>
      </c>
      <c r="Z36">
        <v>1639.04</v>
      </c>
      <c r="AA36">
        <v>1684.22</v>
      </c>
      <c r="AB36">
        <v>1727.61</v>
      </c>
      <c r="AC36">
        <v>1770.54</v>
      </c>
      <c r="AD36">
        <v>1810.36</v>
      </c>
      <c r="AE36">
        <v>1852.3</v>
      </c>
      <c r="AF36">
        <v>1892.54</v>
      </c>
      <c r="AG36">
        <v>1928.96</v>
      </c>
      <c r="AH36">
        <v>1962</v>
      </c>
      <c r="AI36">
        <v>1996.34</v>
      </c>
      <c r="AJ36">
        <v>2031.6</v>
      </c>
      <c r="AK36">
        <v>2066.5300000000002</v>
      </c>
      <c r="AL36">
        <v>2101.02</v>
      </c>
      <c r="AM36">
        <v>2132.8200000000002</v>
      </c>
      <c r="AN36">
        <v>2162.79</v>
      </c>
      <c r="AO36">
        <v>2191.38</v>
      </c>
      <c r="AP36">
        <v>2218.42</v>
      </c>
      <c r="AQ36">
        <v>2247.4</v>
      </c>
      <c r="AR36">
        <v>2272.9299999999998</v>
      </c>
      <c r="AS36">
        <v>2300.04</v>
      </c>
      <c r="AT36">
        <v>2324.2600000000002</v>
      </c>
      <c r="AU36">
        <v>2345.5</v>
      </c>
      <c r="AV36">
        <v>2364.96</v>
      </c>
      <c r="AW36">
        <v>2380.0100000000002</v>
      </c>
      <c r="AX36">
        <v>2398.0100000000002</v>
      </c>
      <c r="AY36">
        <v>2413.46</v>
      </c>
      <c r="AZ36">
        <v>2428.64</v>
      </c>
      <c r="BA36">
        <v>2442.33</v>
      </c>
      <c r="BB36">
        <v>2449.94</v>
      </c>
      <c r="BC36">
        <v>2461.0700000000002</v>
      </c>
      <c r="BD36">
        <v>2471.94</v>
      </c>
      <c r="BE36">
        <v>2486.1799999999998</v>
      </c>
      <c r="BF36">
        <v>2493.9</v>
      </c>
      <c r="BG36">
        <v>2500.42</v>
      </c>
      <c r="BH36">
        <v>2503.6999999999998</v>
      </c>
      <c r="BI36">
        <v>2504.06</v>
      </c>
      <c r="BJ36">
        <v>2505.69</v>
      </c>
      <c r="BK36">
        <v>2504.58</v>
      </c>
      <c r="BL36">
        <v>2503.9899999999998</v>
      </c>
      <c r="BM36">
        <v>2503.1</v>
      </c>
      <c r="BN36">
        <v>2500.0300000000002</v>
      </c>
      <c r="BO36">
        <v>2495.86</v>
      </c>
      <c r="BP36">
        <v>2494.5300000000002</v>
      </c>
      <c r="BQ36">
        <v>2489.91</v>
      </c>
      <c r="BR36">
        <v>2486.71</v>
      </c>
      <c r="BS36">
        <v>2481.19</v>
      </c>
      <c r="BT36">
        <v>2472.9499999999998</v>
      </c>
      <c r="BU36">
        <v>2461.44</v>
      </c>
      <c r="BV36">
        <v>2453.5100000000002</v>
      </c>
      <c r="BW36">
        <v>2443.88</v>
      </c>
      <c r="BX36">
        <v>2438.5100000000002</v>
      </c>
      <c r="BY36">
        <v>2429.89</v>
      </c>
      <c r="BZ36">
        <v>2418.42</v>
      </c>
      <c r="CA36">
        <v>2408.2600000000002</v>
      </c>
      <c r="CB36">
        <v>2400.33</v>
      </c>
      <c r="CC36">
        <v>2391</v>
      </c>
      <c r="CD36">
        <v>2379.7600000000002</v>
      </c>
      <c r="CE36">
        <v>2366.4899999999998</v>
      </c>
      <c r="CF36">
        <v>2355.3000000000002</v>
      </c>
      <c r="CG36">
        <v>2343.3200000000002</v>
      </c>
      <c r="CH36">
        <v>2331.79</v>
      </c>
      <c r="CI36">
        <v>2315.15</v>
      </c>
      <c r="CJ36">
        <v>2301.94</v>
      </c>
      <c r="CK36">
        <v>2285.69</v>
      </c>
      <c r="CL36">
        <v>2272.81</v>
      </c>
      <c r="CM36">
        <v>2255.65</v>
      </c>
      <c r="CN36">
        <v>2241.44</v>
      </c>
      <c r="CO36">
        <v>2227.41</v>
      </c>
      <c r="CP36">
        <v>2211.86</v>
      </c>
      <c r="CQ36">
        <v>2195.7800000000002</v>
      </c>
      <c r="CR36">
        <v>2180.17</v>
      </c>
      <c r="CS36">
        <v>2160.61</v>
      </c>
      <c r="CT36">
        <v>2139.91</v>
      </c>
      <c r="CU36">
        <v>2121.2600000000002</v>
      </c>
      <c r="CV36">
        <v>2103.8200000000002</v>
      </c>
      <c r="CW36">
        <v>2084.89</v>
      </c>
      <c r="CX36">
        <v>2068.5500000000002</v>
      </c>
      <c r="CY36">
        <v>2051.09</v>
      </c>
      <c r="CZ36">
        <v>2031.25</v>
      </c>
      <c r="DA36">
        <v>2012.8</v>
      </c>
      <c r="DB36">
        <v>1991.54</v>
      </c>
      <c r="DC36">
        <v>1971.98</v>
      </c>
      <c r="DD36">
        <v>1951.37</v>
      </c>
      <c r="DE36">
        <v>1929.02</v>
      </c>
      <c r="DF36">
        <v>1909.38</v>
      </c>
      <c r="DG36">
        <v>1889.19</v>
      </c>
      <c r="DH36">
        <v>1869.53</v>
      </c>
      <c r="DI36">
        <v>1849.58</v>
      </c>
      <c r="DJ36">
        <v>1829.05</v>
      </c>
      <c r="DK36">
        <v>1807.98</v>
      </c>
      <c r="DL36">
        <v>1785.36</v>
      </c>
      <c r="DM36">
        <v>1763.13</v>
      </c>
      <c r="DN36">
        <v>1742.25</v>
      </c>
      <c r="DO36">
        <v>1719.92</v>
      </c>
      <c r="DP36">
        <v>1697.7</v>
      </c>
      <c r="DQ36">
        <v>1675.38</v>
      </c>
      <c r="DR36">
        <v>1656.46</v>
      </c>
      <c r="DS36">
        <v>1634.29</v>
      </c>
      <c r="DT36">
        <v>342.10394683388409</v>
      </c>
      <c r="DU36">
        <v>238806.50450000001</v>
      </c>
      <c r="DV36">
        <v>0.42099999999999999</v>
      </c>
    </row>
    <row r="37" spans="1:126" x14ac:dyDescent="0.25">
      <c r="A37">
        <f t="shared" si="0"/>
        <v>53.650000000000006</v>
      </c>
      <c r="B37">
        <v>26.816700000000001</v>
      </c>
      <c r="C37">
        <v>705.346</v>
      </c>
      <c r="D37">
        <v>738.44299999999998</v>
      </c>
      <c r="E37">
        <v>772.83</v>
      </c>
      <c r="F37">
        <v>809.74</v>
      </c>
      <c r="G37">
        <v>845.30799999999999</v>
      </c>
      <c r="H37">
        <v>882.05600000000004</v>
      </c>
      <c r="I37">
        <v>920.851</v>
      </c>
      <c r="J37">
        <v>961.16800000000001</v>
      </c>
      <c r="K37">
        <v>1000.67</v>
      </c>
      <c r="L37">
        <v>1041.8800000000001</v>
      </c>
      <c r="M37">
        <v>1080.26</v>
      </c>
      <c r="N37">
        <v>1122.3900000000001</v>
      </c>
      <c r="O37">
        <v>1164.56</v>
      </c>
      <c r="P37">
        <v>1207.44</v>
      </c>
      <c r="Q37">
        <v>1248.3</v>
      </c>
      <c r="R37">
        <v>1290.95</v>
      </c>
      <c r="S37">
        <v>1333.23</v>
      </c>
      <c r="T37">
        <v>1376.2</v>
      </c>
      <c r="U37">
        <v>1420.79</v>
      </c>
      <c r="V37">
        <v>1465.82</v>
      </c>
      <c r="W37">
        <v>1509.84</v>
      </c>
      <c r="X37">
        <v>1557.08</v>
      </c>
      <c r="Y37">
        <v>1600.33</v>
      </c>
      <c r="Z37">
        <v>1642.92</v>
      </c>
      <c r="AA37">
        <v>1684.69</v>
      </c>
      <c r="AB37">
        <v>1727.7</v>
      </c>
      <c r="AC37">
        <v>1768.66</v>
      </c>
      <c r="AD37">
        <v>1808.88</v>
      </c>
      <c r="AE37">
        <v>1849.22</v>
      </c>
      <c r="AF37">
        <v>1889.12</v>
      </c>
      <c r="AG37">
        <v>1929.31</v>
      </c>
      <c r="AH37">
        <v>1967.26</v>
      </c>
      <c r="AI37">
        <v>2003.28</v>
      </c>
      <c r="AJ37">
        <v>2035.27</v>
      </c>
      <c r="AK37">
        <v>2068.4299999999998</v>
      </c>
      <c r="AL37">
        <v>2100.7800000000002</v>
      </c>
      <c r="AM37">
        <v>2133.84</v>
      </c>
      <c r="AN37">
        <v>2165.06</v>
      </c>
      <c r="AO37">
        <v>2193.61</v>
      </c>
      <c r="AP37">
        <v>2220.1799999999998</v>
      </c>
      <c r="AQ37">
        <v>2246.58</v>
      </c>
      <c r="AR37">
        <v>2272.64</v>
      </c>
      <c r="AS37">
        <v>2297.92</v>
      </c>
      <c r="AT37">
        <v>2321.33</v>
      </c>
      <c r="AU37">
        <v>2343.09</v>
      </c>
      <c r="AV37">
        <v>2364.11</v>
      </c>
      <c r="AW37">
        <v>2382.21</v>
      </c>
      <c r="AX37">
        <v>2398.4899999999998</v>
      </c>
      <c r="AY37">
        <v>2417.46</v>
      </c>
      <c r="AZ37">
        <v>2430.46</v>
      </c>
      <c r="BA37">
        <v>2445.88</v>
      </c>
      <c r="BB37">
        <v>2457.75</v>
      </c>
      <c r="BC37">
        <v>2466.17</v>
      </c>
      <c r="BD37">
        <v>2477.04</v>
      </c>
      <c r="BE37">
        <v>2486.7399999999998</v>
      </c>
      <c r="BF37">
        <v>2494.64</v>
      </c>
      <c r="BG37">
        <v>2500.08</v>
      </c>
      <c r="BH37">
        <v>2503.1</v>
      </c>
      <c r="BI37">
        <v>2504.19</v>
      </c>
      <c r="BJ37">
        <v>2504.79</v>
      </c>
      <c r="BK37">
        <v>2505.44</v>
      </c>
      <c r="BL37">
        <v>2505.02</v>
      </c>
      <c r="BM37">
        <v>2504.54</v>
      </c>
      <c r="BN37">
        <v>2501.6999999999998</v>
      </c>
      <c r="BO37">
        <v>2498.29</v>
      </c>
      <c r="BP37">
        <v>2495.1</v>
      </c>
      <c r="BQ37">
        <v>2491.2399999999998</v>
      </c>
      <c r="BR37">
        <v>2486.3200000000002</v>
      </c>
      <c r="BS37">
        <v>2481.1799999999998</v>
      </c>
      <c r="BT37">
        <v>2475.6999999999998</v>
      </c>
      <c r="BU37">
        <v>2465.63</v>
      </c>
      <c r="BV37">
        <v>2457.25</v>
      </c>
      <c r="BW37">
        <v>2446.1999999999998</v>
      </c>
      <c r="BX37">
        <v>2439.63</v>
      </c>
      <c r="BY37">
        <v>2431.42</v>
      </c>
      <c r="BZ37">
        <v>2422.46</v>
      </c>
      <c r="CA37">
        <v>2412.52</v>
      </c>
      <c r="CB37">
        <v>2400.4299999999998</v>
      </c>
      <c r="CC37">
        <v>2386.88</v>
      </c>
      <c r="CD37">
        <v>2374.38</v>
      </c>
      <c r="CE37">
        <v>2363.1799999999998</v>
      </c>
      <c r="CF37">
        <v>2350.44</v>
      </c>
      <c r="CG37">
        <v>2339.27</v>
      </c>
      <c r="CH37">
        <v>2326.91</v>
      </c>
      <c r="CI37">
        <v>2315.4499999999998</v>
      </c>
      <c r="CJ37">
        <v>2303.88</v>
      </c>
      <c r="CK37">
        <v>2290.4</v>
      </c>
      <c r="CL37">
        <v>2276</v>
      </c>
      <c r="CM37">
        <v>2260.9</v>
      </c>
      <c r="CN37">
        <v>2243.46</v>
      </c>
      <c r="CO37">
        <v>2224.88</v>
      </c>
      <c r="CP37">
        <v>2207.6999999999998</v>
      </c>
      <c r="CQ37">
        <v>2187.41</v>
      </c>
      <c r="CR37">
        <v>2175.4299999999998</v>
      </c>
      <c r="CS37">
        <v>2160.94</v>
      </c>
      <c r="CT37">
        <v>2148.2199999999998</v>
      </c>
      <c r="CU37">
        <v>2128.63</v>
      </c>
      <c r="CV37">
        <v>2111.5300000000002</v>
      </c>
      <c r="CW37">
        <v>2092.14</v>
      </c>
      <c r="CX37">
        <v>2072.38</v>
      </c>
      <c r="CY37">
        <v>2051.58</v>
      </c>
      <c r="CZ37">
        <v>2030.78</v>
      </c>
      <c r="DA37">
        <v>2009.01</v>
      </c>
      <c r="DB37">
        <v>1988.71</v>
      </c>
      <c r="DC37">
        <v>1969.36</v>
      </c>
      <c r="DD37">
        <v>1948.58</v>
      </c>
      <c r="DE37">
        <v>1928.75</v>
      </c>
      <c r="DF37">
        <v>1908.88</v>
      </c>
      <c r="DG37">
        <v>1889.09</v>
      </c>
      <c r="DH37">
        <v>1869.42</v>
      </c>
      <c r="DI37">
        <v>1849.09</v>
      </c>
      <c r="DJ37">
        <v>1827.03</v>
      </c>
      <c r="DK37">
        <v>1805.68</v>
      </c>
      <c r="DL37">
        <v>1784.19</v>
      </c>
      <c r="DM37">
        <v>1762.92</v>
      </c>
      <c r="DN37">
        <v>1744.26</v>
      </c>
      <c r="DO37">
        <v>1722.36</v>
      </c>
      <c r="DP37">
        <v>1702.23</v>
      </c>
      <c r="DQ37">
        <v>1678.86</v>
      </c>
      <c r="DR37">
        <v>1657.98</v>
      </c>
      <c r="DS37">
        <v>1638.76</v>
      </c>
      <c r="DT37">
        <v>342.10091174816512</v>
      </c>
      <c r="DU37">
        <v>238914.30900000001</v>
      </c>
      <c r="DV37">
        <v>0.44700000000000001</v>
      </c>
    </row>
    <row r="38" spans="1:126" x14ac:dyDescent="0.25">
      <c r="A38">
        <f t="shared" si="0"/>
        <v>55.2333</v>
      </c>
      <c r="B38">
        <v>28.4</v>
      </c>
      <c r="C38">
        <v>706.12300000000005</v>
      </c>
      <c r="D38">
        <v>738.846</v>
      </c>
      <c r="E38">
        <v>772.57600000000002</v>
      </c>
      <c r="F38">
        <v>809.23800000000006</v>
      </c>
      <c r="G38">
        <v>846.26400000000001</v>
      </c>
      <c r="H38">
        <v>883.76</v>
      </c>
      <c r="I38">
        <v>920.82899999999995</v>
      </c>
      <c r="J38">
        <v>958.76</v>
      </c>
      <c r="K38">
        <v>996.93100000000004</v>
      </c>
      <c r="L38">
        <v>1038.06</v>
      </c>
      <c r="M38">
        <v>1080.5</v>
      </c>
      <c r="N38">
        <v>1120.3699999999999</v>
      </c>
      <c r="O38">
        <v>1162.73</v>
      </c>
      <c r="P38">
        <v>1201.49</v>
      </c>
      <c r="Q38">
        <v>1243.71</v>
      </c>
      <c r="R38">
        <v>1285.95</v>
      </c>
      <c r="S38">
        <v>1329.04</v>
      </c>
      <c r="T38">
        <v>1375.23</v>
      </c>
      <c r="U38">
        <v>1417.83</v>
      </c>
      <c r="V38">
        <v>1463.29</v>
      </c>
      <c r="W38">
        <v>1508.21</v>
      </c>
      <c r="X38">
        <v>1553.23</v>
      </c>
      <c r="Y38">
        <v>1598.29</v>
      </c>
      <c r="Z38">
        <v>1639.96</v>
      </c>
      <c r="AA38">
        <v>1681.8</v>
      </c>
      <c r="AB38">
        <v>1722.47</v>
      </c>
      <c r="AC38">
        <v>1766.1</v>
      </c>
      <c r="AD38">
        <v>1807.31</v>
      </c>
      <c r="AE38">
        <v>1848.12</v>
      </c>
      <c r="AF38">
        <v>1889.64</v>
      </c>
      <c r="AG38">
        <v>1925.19</v>
      </c>
      <c r="AH38">
        <v>1961.76</v>
      </c>
      <c r="AI38">
        <v>1995.31</v>
      </c>
      <c r="AJ38">
        <v>2033.04</v>
      </c>
      <c r="AK38">
        <v>2068.4499999999998</v>
      </c>
      <c r="AL38">
        <v>2099.73</v>
      </c>
      <c r="AM38">
        <v>2131.19</v>
      </c>
      <c r="AN38">
        <v>2161.15</v>
      </c>
      <c r="AO38">
        <v>2189.6999999999998</v>
      </c>
      <c r="AP38">
        <v>2219.7600000000002</v>
      </c>
      <c r="AQ38">
        <v>2247.73</v>
      </c>
      <c r="AR38">
        <v>2272.17</v>
      </c>
      <c r="AS38">
        <v>2297.2399999999998</v>
      </c>
      <c r="AT38">
        <v>2320.08</v>
      </c>
      <c r="AU38">
        <v>2343.54</v>
      </c>
      <c r="AV38">
        <v>2364.29</v>
      </c>
      <c r="AW38">
        <v>2386.0700000000002</v>
      </c>
      <c r="AX38">
        <v>2402.12</v>
      </c>
      <c r="AY38">
        <v>2416.46</v>
      </c>
      <c r="AZ38">
        <v>2431.96</v>
      </c>
      <c r="BA38">
        <v>2446.5700000000002</v>
      </c>
      <c r="BB38">
        <v>2461.15</v>
      </c>
      <c r="BC38">
        <v>2470.38</v>
      </c>
      <c r="BD38">
        <v>2476.38</v>
      </c>
      <c r="BE38">
        <v>2484.06</v>
      </c>
      <c r="BF38">
        <v>2489.4699999999998</v>
      </c>
      <c r="BG38">
        <v>2492.54</v>
      </c>
      <c r="BH38">
        <v>2498.16</v>
      </c>
      <c r="BI38">
        <v>2500.02</v>
      </c>
      <c r="BJ38">
        <v>2502.77</v>
      </c>
      <c r="BK38">
        <v>2504.59</v>
      </c>
      <c r="BL38">
        <v>2504.39</v>
      </c>
      <c r="BM38">
        <v>2504.52</v>
      </c>
      <c r="BN38">
        <v>2501.1999999999998</v>
      </c>
      <c r="BO38">
        <v>2497.29</v>
      </c>
      <c r="BP38">
        <v>2491.7199999999998</v>
      </c>
      <c r="BQ38">
        <v>2486.61</v>
      </c>
      <c r="BR38">
        <v>2483.25</v>
      </c>
      <c r="BS38">
        <v>2477.36</v>
      </c>
      <c r="BT38">
        <v>2471.5500000000002</v>
      </c>
      <c r="BU38">
        <v>2464.33</v>
      </c>
      <c r="BV38">
        <v>2455.5300000000002</v>
      </c>
      <c r="BW38">
        <v>2447.13</v>
      </c>
      <c r="BX38">
        <v>2439.69</v>
      </c>
      <c r="BY38">
        <v>2430.9</v>
      </c>
      <c r="BZ38">
        <v>2420.89</v>
      </c>
      <c r="CA38">
        <v>2410.11</v>
      </c>
      <c r="CB38">
        <v>2399.04</v>
      </c>
      <c r="CC38">
        <v>2389.7600000000002</v>
      </c>
      <c r="CD38">
        <v>2378.13</v>
      </c>
      <c r="CE38">
        <v>2364.0300000000002</v>
      </c>
      <c r="CF38">
        <v>2350.25</v>
      </c>
      <c r="CG38">
        <v>2339.91</v>
      </c>
      <c r="CH38">
        <v>2329.6</v>
      </c>
      <c r="CI38">
        <v>2314.77</v>
      </c>
      <c r="CJ38">
        <v>2299.81</v>
      </c>
      <c r="CK38">
        <v>2284.46</v>
      </c>
      <c r="CL38">
        <v>2269.29</v>
      </c>
      <c r="CM38">
        <v>2253.46</v>
      </c>
      <c r="CN38">
        <v>2238.79</v>
      </c>
      <c r="CO38">
        <v>2223.8200000000002</v>
      </c>
      <c r="CP38">
        <v>2208.59</v>
      </c>
      <c r="CQ38">
        <v>2190.9899999999998</v>
      </c>
      <c r="CR38">
        <v>2175.46</v>
      </c>
      <c r="CS38">
        <v>2158.2399999999998</v>
      </c>
      <c r="CT38">
        <v>2138.71</v>
      </c>
      <c r="CU38">
        <v>2121.19</v>
      </c>
      <c r="CV38">
        <v>2102.11</v>
      </c>
      <c r="CW38">
        <v>2086.9699999999998</v>
      </c>
      <c r="CX38">
        <v>2069.2600000000002</v>
      </c>
      <c r="CY38">
        <v>2050.91</v>
      </c>
      <c r="CZ38">
        <v>2029.31</v>
      </c>
      <c r="DA38">
        <v>2011.55</v>
      </c>
      <c r="DB38">
        <v>1991.4</v>
      </c>
      <c r="DC38">
        <v>1972.7</v>
      </c>
      <c r="DD38">
        <v>1952.88</v>
      </c>
      <c r="DE38">
        <v>1929.83</v>
      </c>
      <c r="DF38">
        <v>1906.58</v>
      </c>
      <c r="DG38">
        <v>1884</v>
      </c>
      <c r="DH38">
        <v>1866.05</v>
      </c>
      <c r="DI38">
        <v>1846.61</v>
      </c>
      <c r="DJ38">
        <v>1827.54</v>
      </c>
      <c r="DK38">
        <v>1805.68</v>
      </c>
      <c r="DL38">
        <v>1785.13</v>
      </c>
      <c r="DM38">
        <v>1763.7</v>
      </c>
      <c r="DN38">
        <v>1742.24</v>
      </c>
      <c r="DO38">
        <v>1721.61</v>
      </c>
      <c r="DP38">
        <v>1700.07</v>
      </c>
      <c r="DQ38">
        <v>1678.02</v>
      </c>
      <c r="DR38">
        <v>1656.88</v>
      </c>
      <c r="DS38">
        <v>1636.01</v>
      </c>
      <c r="DT38">
        <v>342.10401788438548</v>
      </c>
      <c r="DU38">
        <v>238720.43049999999</v>
      </c>
      <c r="DV38">
        <v>0.47299999999999998</v>
      </c>
    </row>
    <row r="39" spans="1:126" x14ac:dyDescent="0.25">
      <c r="A39">
        <f t="shared" si="0"/>
        <v>56.8</v>
      </c>
      <c r="B39">
        <v>29.966699999999999</v>
      </c>
      <c r="C39">
        <v>705.74099999999999</v>
      </c>
      <c r="D39">
        <v>739.32799999999997</v>
      </c>
      <c r="E39">
        <v>773.68100000000004</v>
      </c>
      <c r="F39">
        <v>808.76900000000001</v>
      </c>
      <c r="G39">
        <v>845.90800000000002</v>
      </c>
      <c r="H39">
        <v>883.65599999999995</v>
      </c>
      <c r="I39">
        <v>921.60799999999995</v>
      </c>
      <c r="J39">
        <v>960.70600000000002</v>
      </c>
      <c r="K39">
        <v>999.15499999999997</v>
      </c>
      <c r="L39">
        <v>1041.1500000000001</v>
      </c>
      <c r="M39">
        <v>1081.78</v>
      </c>
      <c r="N39">
        <v>1120.6300000000001</v>
      </c>
      <c r="O39">
        <v>1161.2</v>
      </c>
      <c r="P39">
        <v>1201.99</v>
      </c>
      <c r="Q39">
        <v>1245.47</v>
      </c>
      <c r="R39">
        <v>1289.17</v>
      </c>
      <c r="S39">
        <v>1334.35</v>
      </c>
      <c r="T39">
        <v>1378.16</v>
      </c>
      <c r="U39">
        <v>1421.53</v>
      </c>
      <c r="V39">
        <v>1466.74</v>
      </c>
      <c r="W39">
        <v>1508.15</v>
      </c>
      <c r="X39">
        <v>1554.55</v>
      </c>
      <c r="Y39">
        <v>1598.93</v>
      </c>
      <c r="Z39">
        <v>1640.74</v>
      </c>
      <c r="AA39">
        <v>1684.23</v>
      </c>
      <c r="AB39">
        <v>1726.51</v>
      </c>
      <c r="AC39">
        <v>1770.11</v>
      </c>
      <c r="AD39">
        <v>1811.39</v>
      </c>
      <c r="AE39">
        <v>1850.28</v>
      </c>
      <c r="AF39">
        <v>1888.94</v>
      </c>
      <c r="AG39">
        <v>1926.27</v>
      </c>
      <c r="AH39">
        <v>1963.65</v>
      </c>
      <c r="AI39">
        <v>1998.94</v>
      </c>
      <c r="AJ39">
        <v>2032.91</v>
      </c>
      <c r="AK39">
        <v>2065.79</v>
      </c>
      <c r="AL39">
        <v>2097.9</v>
      </c>
      <c r="AM39">
        <v>2131.3000000000002</v>
      </c>
      <c r="AN39">
        <v>2163.7199999999998</v>
      </c>
      <c r="AO39">
        <v>2192.66</v>
      </c>
      <c r="AP39">
        <v>2219.27</v>
      </c>
      <c r="AQ39">
        <v>2245.31</v>
      </c>
      <c r="AR39">
        <v>2271.92</v>
      </c>
      <c r="AS39">
        <v>2296.46</v>
      </c>
      <c r="AT39">
        <v>2321.9</v>
      </c>
      <c r="AU39">
        <v>2342.9499999999998</v>
      </c>
      <c r="AV39">
        <v>2362.98</v>
      </c>
      <c r="AW39">
        <v>2381.0100000000002</v>
      </c>
      <c r="AX39">
        <v>2399.04</v>
      </c>
      <c r="AY39">
        <v>2414.6</v>
      </c>
      <c r="AZ39">
        <v>2428.5500000000002</v>
      </c>
      <c r="BA39">
        <v>2439.87</v>
      </c>
      <c r="BB39">
        <v>2451.91</v>
      </c>
      <c r="BC39">
        <v>2464.19</v>
      </c>
      <c r="BD39">
        <v>2473.15</v>
      </c>
      <c r="BE39">
        <v>2481.63</v>
      </c>
      <c r="BF39">
        <v>2488.23</v>
      </c>
      <c r="BG39">
        <v>2493.7800000000002</v>
      </c>
      <c r="BH39">
        <v>2498.16</v>
      </c>
      <c r="BI39">
        <v>2500.2199999999998</v>
      </c>
      <c r="BJ39">
        <v>2503.35</v>
      </c>
      <c r="BK39">
        <v>2505.5300000000002</v>
      </c>
      <c r="BL39">
        <v>2506.83</v>
      </c>
      <c r="BM39">
        <v>2504.58</v>
      </c>
      <c r="BN39">
        <v>2501.59</v>
      </c>
      <c r="BO39">
        <v>2496.9</v>
      </c>
      <c r="BP39">
        <v>2494.44</v>
      </c>
      <c r="BQ39">
        <v>2489.61</v>
      </c>
      <c r="BR39">
        <v>2483.79</v>
      </c>
      <c r="BS39">
        <v>2476.66</v>
      </c>
      <c r="BT39">
        <v>2468.75</v>
      </c>
      <c r="BU39">
        <v>2460.1999999999998</v>
      </c>
      <c r="BV39">
        <v>2452.0300000000002</v>
      </c>
      <c r="BW39">
        <v>2442.44</v>
      </c>
      <c r="BX39">
        <v>2436.37</v>
      </c>
      <c r="BY39">
        <v>2427.62</v>
      </c>
      <c r="BZ39">
        <v>2420.67</v>
      </c>
      <c r="CA39">
        <v>2411.33</v>
      </c>
      <c r="CB39">
        <v>2399.87</v>
      </c>
      <c r="CC39">
        <v>2387.98</v>
      </c>
      <c r="CD39">
        <v>2376.16</v>
      </c>
      <c r="CE39">
        <v>2364.1799999999998</v>
      </c>
      <c r="CF39">
        <v>2351.98</v>
      </c>
      <c r="CG39">
        <v>2338.11</v>
      </c>
      <c r="CH39">
        <v>2326.63</v>
      </c>
      <c r="CI39">
        <v>2312.67</v>
      </c>
      <c r="CJ39">
        <v>2299.21</v>
      </c>
      <c r="CK39">
        <v>2281.9</v>
      </c>
      <c r="CL39">
        <v>2265.4699999999998</v>
      </c>
      <c r="CM39">
        <v>2250.9499999999998</v>
      </c>
      <c r="CN39">
        <v>2236.5500000000002</v>
      </c>
      <c r="CO39">
        <v>2222.5</v>
      </c>
      <c r="CP39">
        <v>2206.27</v>
      </c>
      <c r="CQ39">
        <v>2191.21</v>
      </c>
      <c r="CR39">
        <v>2175.02</v>
      </c>
      <c r="CS39">
        <v>2156.8000000000002</v>
      </c>
      <c r="CT39">
        <v>2140.5700000000002</v>
      </c>
      <c r="CU39">
        <v>2124.09</v>
      </c>
      <c r="CV39">
        <v>2106.7199999999998</v>
      </c>
      <c r="CW39">
        <v>2087.5100000000002</v>
      </c>
      <c r="CX39">
        <v>2069.6</v>
      </c>
      <c r="CY39">
        <v>2051.0300000000002</v>
      </c>
      <c r="CZ39">
        <v>2030.28</v>
      </c>
      <c r="DA39">
        <v>2009.36</v>
      </c>
      <c r="DB39">
        <v>1987.13</v>
      </c>
      <c r="DC39">
        <v>1967.25</v>
      </c>
      <c r="DD39">
        <v>1946.86</v>
      </c>
      <c r="DE39">
        <v>1926.9</v>
      </c>
      <c r="DF39">
        <v>1909.93</v>
      </c>
      <c r="DG39">
        <v>1888.6</v>
      </c>
      <c r="DH39">
        <v>1867.48</v>
      </c>
      <c r="DI39">
        <v>1843.54</v>
      </c>
      <c r="DJ39">
        <v>1820.88</v>
      </c>
      <c r="DK39">
        <v>1802.79</v>
      </c>
      <c r="DL39">
        <v>1783.33</v>
      </c>
      <c r="DM39">
        <v>1762.57</v>
      </c>
      <c r="DN39">
        <v>1741.7</v>
      </c>
      <c r="DO39">
        <v>1719.13</v>
      </c>
      <c r="DP39">
        <v>1697.15</v>
      </c>
      <c r="DQ39">
        <v>1676.21</v>
      </c>
      <c r="DR39">
        <v>1655.48</v>
      </c>
      <c r="DS39">
        <v>1635.79</v>
      </c>
      <c r="DT39">
        <v>342.09620129476519</v>
      </c>
      <c r="DU39">
        <v>238670.0865</v>
      </c>
      <c r="DV39">
        <v>0.499</v>
      </c>
    </row>
    <row r="40" spans="1:126" x14ac:dyDescent="0.25">
      <c r="A40">
        <f t="shared" si="0"/>
        <v>58.383300000000006</v>
      </c>
      <c r="B40">
        <v>31.55</v>
      </c>
      <c r="C40">
        <v>706.98900000000003</v>
      </c>
      <c r="D40">
        <v>738.87099999999998</v>
      </c>
      <c r="E40">
        <v>774.428</v>
      </c>
      <c r="F40">
        <v>809.94200000000001</v>
      </c>
      <c r="G40">
        <v>845.92600000000004</v>
      </c>
      <c r="H40">
        <v>884.11199999999997</v>
      </c>
      <c r="I40">
        <v>923.07899999999995</v>
      </c>
      <c r="J40">
        <v>961.65599999999995</v>
      </c>
      <c r="K40">
        <v>999.82399999999996</v>
      </c>
      <c r="L40">
        <v>1039.02</v>
      </c>
      <c r="M40">
        <v>1079.0999999999999</v>
      </c>
      <c r="N40">
        <v>1121.07</v>
      </c>
      <c r="O40">
        <v>1163.0999999999999</v>
      </c>
      <c r="P40">
        <v>1205.31</v>
      </c>
      <c r="Q40">
        <v>1248.56</v>
      </c>
      <c r="R40">
        <v>1291.82</v>
      </c>
      <c r="S40">
        <v>1334.09</v>
      </c>
      <c r="T40">
        <v>1378.6</v>
      </c>
      <c r="U40">
        <v>1421.34</v>
      </c>
      <c r="V40">
        <v>1465.6</v>
      </c>
      <c r="W40">
        <v>1507.95</v>
      </c>
      <c r="X40">
        <v>1552.69</v>
      </c>
      <c r="Y40">
        <v>1597.7</v>
      </c>
      <c r="Z40">
        <v>1640.57</v>
      </c>
      <c r="AA40">
        <v>1685.05</v>
      </c>
      <c r="AB40">
        <v>1726.2</v>
      </c>
      <c r="AC40">
        <v>1767.43</v>
      </c>
      <c r="AD40">
        <v>1807.62</v>
      </c>
      <c r="AE40">
        <v>1845.57</v>
      </c>
      <c r="AF40">
        <v>1884.02</v>
      </c>
      <c r="AG40">
        <v>1922.22</v>
      </c>
      <c r="AH40">
        <v>1961.06</v>
      </c>
      <c r="AI40">
        <v>1997.32</v>
      </c>
      <c r="AJ40">
        <v>2034.95</v>
      </c>
      <c r="AK40">
        <v>2067.0500000000002</v>
      </c>
      <c r="AL40">
        <v>2100.3200000000002</v>
      </c>
      <c r="AM40">
        <v>2132.04</v>
      </c>
      <c r="AN40">
        <v>2161.5100000000002</v>
      </c>
      <c r="AO40">
        <v>2193.4299999999998</v>
      </c>
      <c r="AP40">
        <v>2221.0100000000002</v>
      </c>
      <c r="AQ40">
        <v>2244.65</v>
      </c>
      <c r="AR40">
        <v>2271.9699999999998</v>
      </c>
      <c r="AS40">
        <v>2295.44</v>
      </c>
      <c r="AT40">
        <v>2321.67</v>
      </c>
      <c r="AU40">
        <v>2343.4</v>
      </c>
      <c r="AV40">
        <v>2362.35</v>
      </c>
      <c r="AW40">
        <v>2379.8200000000002</v>
      </c>
      <c r="AX40">
        <v>2397.21</v>
      </c>
      <c r="AY40">
        <v>2413.11</v>
      </c>
      <c r="AZ40">
        <v>2427.15</v>
      </c>
      <c r="BA40">
        <v>2439.14</v>
      </c>
      <c r="BB40">
        <v>2453.66</v>
      </c>
      <c r="BC40">
        <v>2466.2199999999998</v>
      </c>
      <c r="BD40">
        <v>2474.35</v>
      </c>
      <c r="BE40">
        <v>2485.89</v>
      </c>
      <c r="BF40">
        <v>2487.83</v>
      </c>
      <c r="BG40">
        <v>2494.89</v>
      </c>
      <c r="BH40">
        <v>2495.83</v>
      </c>
      <c r="BI40">
        <v>2500.0500000000002</v>
      </c>
      <c r="BJ40">
        <v>2502.6</v>
      </c>
      <c r="BK40">
        <v>2503.59</v>
      </c>
      <c r="BL40">
        <v>2503.35</v>
      </c>
      <c r="BM40">
        <v>2502.85</v>
      </c>
      <c r="BN40">
        <v>2500.8000000000002</v>
      </c>
      <c r="BO40">
        <v>2496.5500000000002</v>
      </c>
      <c r="BP40">
        <v>2492.96</v>
      </c>
      <c r="BQ40">
        <v>2489.12</v>
      </c>
      <c r="BR40">
        <v>2481.2600000000002</v>
      </c>
      <c r="BS40">
        <v>2476.29</v>
      </c>
      <c r="BT40">
        <v>2468.29</v>
      </c>
      <c r="BU40">
        <v>2459.91</v>
      </c>
      <c r="BV40">
        <v>2452.61</v>
      </c>
      <c r="BW40">
        <v>2445.7800000000002</v>
      </c>
      <c r="BX40">
        <v>2437.16</v>
      </c>
      <c r="BY40">
        <v>2426.96</v>
      </c>
      <c r="BZ40">
        <v>2415.0700000000002</v>
      </c>
      <c r="CA40">
        <v>2404.0300000000002</v>
      </c>
      <c r="CB40">
        <v>2395.62</v>
      </c>
      <c r="CC40">
        <v>2384.4699999999998</v>
      </c>
      <c r="CD40">
        <v>2374.52</v>
      </c>
      <c r="CE40">
        <v>2361.33</v>
      </c>
      <c r="CF40">
        <v>2348.39</v>
      </c>
      <c r="CG40">
        <v>2336.3000000000002</v>
      </c>
      <c r="CH40">
        <v>2323.6999999999998</v>
      </c>
      <c r="CI40">
        <v>2311.2600000000002</v>
      </c>
      <c r="CJ40">
        <v>2295.2399999999998</v>
      </c>
      <c r="CK40">
        <v>2281.16</v>
      </c>
      <c r="CL40">
        <v>2266.5</v>
      </c>
      <c r="CM40">
        <v>2250.54</v>
      </c>
      <c r="CN40">
        <v>2236.37</v>
      </c>
      <c r="CO40">
        <v>2220.0300000000002</v>
      </c>
      <c r="CP40">
        <v>2205.52</v>
      </c>
      <c r="CQ40">
        <v>2189.6</v>
      </c>
      <c r="CR40">
        <v>2174.11</v>
      </c>
      <c r="CS40">
        <v>2156.2600000000002</v>
      </c>
      <c r="CT40">
        <v>2139.13</v>
      </c>
      <c r="CU40">
        <v>2122.2600000000002</v>
      </c>
      <c r="CV40">
        <v>2104.64</v>
      </c>
      <c r="CW40">
        <v>2085.9899999999998</v>
      </c>
      <c r="CX40">
        <v>2066.35</v>
      </c>
      <c r="CY40">
        <v>2047.6</v>
      </c>
      <c r="CZ40">
        <v>2028.48</v>
      </c>
      <c r="DA40">
        <v>2009</v>
      </c>
      <c r="DB40">
        <v>1989.62</v>
      </c>
      <c r="DC40">
        <v>1968.29</v>
      </c>
      <c r="DD40">
        <v>1948.92</v>
      </c>
      <c r="DE40">
        <v>1928.45</v>
      </c>
      <c r="DF40">
        <v>1907.46</v>
      </c>
      <c r="DG40">
        <v>1886.07</v>
      </c>
      <c r="DH40">
        <v>1865.18</v>
      </c>
      <c r="DI40">
        <v>1844.38</v>
      </c>
      <c r="DJ40">
        <v>1824.19</v>
      </c>
      <c r="DK40">
        <v>1804.3</v>
      </c>
      <c r="DL40">
        <v>1784.02</v>
      </c>
      <c r="DM40">
        <v>1762.9</v>
      </c>
      <c r="DN40">
        <v>1739.24</v>
      </c>
      <c r="DO40">
        <v>1718.07</v>
      </c>
      <c r="DP40">
        <v>1696.52</v>
      </c>
      <c r="DQ40">
        <v>1676.3</v>
      </c>
      <c r="DR40">
        <v>1655.19</v>
      </c>
      <c r="DS40">
        <v>1633.95</v>
      </c>
      <c r="DT40">
        <v>342.09395679861149</v>
      </c>
      <c r="DU40">
        <v>238588.9075</v>
      </c>
      <c r="DV40">
        <v>0.52600000000000002</v>
      </c>
    </row>
    <row r="41" spans="1:126" x14ac:dyDescent="0.25">
      <c r="A41">
        <f t="shared" si="0"/>
        <v>59.9833</v>
      </c>
      <c r="B41">
        <v>33.15</v>
      </c>
      <c r="C41">
        <v>706.39099999999996</v>
      </c>
      <c r="D41">
        <v>739.80700000000002</v>
      </c>
      <c r="E41">
        <v>774.88099999999997</v>
      </c>
      <c r="F41">
        <v>810.43100000000004</v>
      </c>
      <c r="G41">
        <v>845.79</v>
      </c>
      <c r="H41">
        <v>881.92200000000003</v>
      </c>
      <c r="I41">
        <v>918.45100000000002</v>
      </c>
      <c r="J41">
        <v>956.904</v>
      </c>
      <c r="K41">
        <v>996.67600000000004</v>
      </c>
      <c r="L41">
        <v>1035.56</v>
      </c>
      <c r="M41">
        <v>1075.75</v>
      </c>
      <c r="N41">
        <v>1117.98</v>
      </c>
      <c r="O41">
        <v>1161.51</v>
      </c>
      <c r="P41">
        <v>1205.95</v>
      </c>
      <c r="Q41">
        <v>1247.26</v>
      </c>
      <c r="R41">
        <v>1289.4000000000001</v>
      </c>
      <c r="S41">
        <v>1332.25</v>
      </c>
      <c r="T41">
        <v>1375.93</v>
      </c>
      <c r="U41">
        <v>1419.54</v>
      </c>
      <c r="V41">
        <v>1464.32</v>
      </c>
      <c r="W41">
        <v>1509.39</v>
      </c>
      <c r="X41">
        <v>1553.28</v>
      </c>
      <c r="Y41">
        <v>1597.42</v>
      </c>
      <c r="Z41">
        <v>1641.49</v>
      </c>
      <c r="AA41">
        <v>1681.85</v>
      </c>
      <c r="AB41">
        <v>1724.28</v>
      </c>
      <c r="AC41">
        <v>1767.3</v>
      </c>
      <c r="AD41">
        <v>1806.61</v>
      </c>
      <c r="AE41">
        <v>1847.32</v>
      </c>
      <c r="AF41">
        <v>1886.23</v>
      </c>
      <c r="AG41">
        <v>1925.05</v>
      </c>
      <c r="AH41">
        <v>1963.82</v>
      </c>
      <c r="AI41">
        <v>1998.11</v>
      </c>
      <c r="AJ41">
        <v>2033.25</v>
      </c>
      <c r="AK41">
        <v>2065.8000000000002</v>
      </c>
      <c r="AL41">
        <v>2100.1</v>
      </c>
      <c r="AM41">
        <v>2132.5700000000002</v>
      </c>
      <c r="AN41">
        <v>2163.91</v>
      </c>
      <c r="AO41">
        <v>2192.3000000000002</v>
      </c>
      <c r="AP41">
        <v>2221.8000000000002</v>
      </c>
      <c r="AQ41">
        <v>2249.1999999999998</v>
      </c>
      <c r="AR41">
        <v>2274.34</v>
      </c>
      <c r="AS41">
        <v>2296.8200000000002</v>
      </c>
      <c r="AT41">
        <v>2319.12</v>
      </c>
      <c r="AU41">
        <v>2340.0700000000002</v>
      </c>
      <c r="AV41">
        <v>2355.83</v>
      </c>
      <c r="AW41">
        <v>2375.6999999999998</v>
      </c>
      <c r="AX41">
        <v>2395.81</v>
      </c>
      <c r="AY41">
        <v>2413.89</v>
      </c>
      <c r="AZ41">
        <v>2431.9899999999998</v>
      </c>
      <c r="BA41">
        <v>2442.3200000000002</v>
      </c>
      <c r="BB41">
        <v>2455.2199999999998</v>
      </c>
      <c r="BC41">
        <v>2464</v>
      </c>
      <c r="BD41">
        <v>2471.66</v>
      </c>
      <c r="BE41">
        <v>2477.65</v>
      </c>
      <c r="BF41">
        <v>2485.25</v>
      </c>
      <c r="BG41">
        <v>2490.91</v>
      </c>
      <c r="BH41">
        <v>2497.2600000000002</v>
      </c>
      <c r="BI41">
        <v>2500.6799999999998</v>
      </c>
      <c r="BJ41">
        <v>2501.91</v>
      </c>
      <c r="BK41">
        <v>2502.46</v>
      </c>
      <c r="BL41">
        <v>2502.7199999999998</v>
      </c>
      <c r="BM41">
        <v>2504.94</v>
      </c>
      <c r="BN41">
        <v>2500.79</v>
      </c>
      <c r="BO41">
        <v>2497.23</v>
      </c>
      <c r="BP41">
        <v>2492.08</v>
      </c>
      <c r="BQ41">
        <v>2484.19</v>
      </c>
      <c r="BR41">
        <v>2482.0500000000002</v>
      </c>
      <c r="BS41">
        <v>2474.61</v>
      </c>
      <c r="BT41">
        <v>2470.5</v>
      </c>
      <c r="BU41">
        <v>2463.11</v>
      </c>
      <c r="BV41">
        <v>2454.4</v>
      </c>
      <c r="BW41">
        <v>2443.21</v>
      </c>
      <c r="BX41">
        <v>2433.62</v>
      </c>
      <c r="BY41">
        <v>2423.9899999999998</v>
      </c>
      <c r="BZ41">
        <v>2414.66</v>
      </c>
      <c r="CA41">
        <v>2404.9899999999998</v>
      </c>
      <c r="CB41">
        <v>2393.2399999999998</v>
      </c>
      <c r="CC41">
        <v>2383.6999999999998</v>
      </c>
      <c r="CD41">
        <v>2370.89</v>
      </c>
      <c r="CE41">
        <v>2361.63</v>
      </c>
      <c r="CF41">
        <v>2348.87</v>
      </c>
      <c r="CG41">
        <v>2333.81</v>
      </c>
      <c r="CH41">
        <v>2322.7399999999998</v>
      </c>
      <c r="CI41">
        <v>2309.21</v>
      </c>
      <c r="CJ41">
        <v>2299.0500000000002</v>
      </c>
      <c r="CK41">
        <v>2284.5500000000002</v>
      </c>
      <c r="CL41">
        <v>2268.6</v>
      </c>
      <c r="CM41">
        <v>2252.89</v>
      </c>
      <c r="CN41">
        <v>2237.23</v>
      </c>
      <c r="CO41">
        <v>2220.13</v>
      </c>
      <c r="CP41">
        <v>2205.91</v>
      </c>
      <c r="CQ41">
        <v>2189.5100000000002</v>
      </c>
      <c r="CR41">
        <v>2173.6999999999998</v>
      </c>
      <c r="CS41">
        <v>2153.7199999999998</v>
      </c>
      <c r="CT41">
        <v>2135.7399999999998</v>
      </c>
      <c r="CU41">
        <v>2115.9699999999998</v>
      </c>
      <c r="CV41">
        <v>2099.1999999999998</v>
      </c>
      <c r="CW41">
        <v>2081.54</v>
      </c>
      <c r="CX41">
        <v>2064.7800000000002</v>
      </c>
      <c r="CY41">
        <v>2044.82</v>
      </c>
      <c r="CZ41">
        <v>2027.51</v>
      </c>
      <c r="DA41">
        <v>2009.4</v>
      </c>
      <c r="DB41">
        <v>1988.65</v>
      </c>
      <c r="DC41">
        <v>1967.65</v>
      </c>
      <c r="DD41">
        <v>1945.16</v>
      </c>
      <c r="DE41">
        <v>1925.73</v>
      </c>
      <c r="DF41">
        <v>1904.46</v>
      </c>
      <c r="DG41">
        <v>1884.23</v>
      </c>
      <c r="DH41">
        <v>1864.07</v>
      </c>
      <c r="DI41">
        <v>1842.95</v>
      </c>
      <c r="DJ41">
        <v>1823.08</v>
      </c>
      <c r="DK41">
        <v>1801.61</v>
      </c>
      <c r="DL41">
        <v>1780.1</v>
      </c>
      <c r="DM41">
        <v>1759.33</v>
      </c>
      <c r="DN41">
        <v>1738.46</v>
      </c>
      <c r="DO41">
        <v>1717.42</v>
      </c>
      <c r="DP41">
        <v>1697.61</v>
      </c>
      <c r="DQ41">
        <v>1677.23</v>
      </c>
      <c r="DR41">
        <v>1654.86</v>
      </c>
      <c r="DS41">
        <v>1633.89</v>
      </c>
      <c r="DT41">
        <v>342.09367345338927</v>
      </c>
      <c r="DU41">
        <v>238482.45250000001</v>
      </c>
      <c r="DV41">
        <v>0.55200000000000005</v>
      </c>
    </row>
    <row r="42" spans="1:126" x14ac:dyDescent="0.25">
      <c r="A42">
        <f t="shared" si="0"/>
        <v>61.550000000000004</v>
      </c>
      <c r="B42">
        <v>34.716700000000003</v>
      </c>
      <c r="C42">
        <v>707.23400000000004</v>
      </c>
      <c r="D42">
        <v>740.43399999999997</v>
      </c>
      <c r="E42">
        <v>774.91399999999999</v>
      </c>
      <c r="F42">
        <v>809.31399999999996</v>
      </c>
      <c r="G42">
        <v>846.84199999999998</v>
      </c>
      <c r="H42">
        <v>884.58699999999999</v>
      </c>
      <c r="I42">
        <v>922.178</v>
      </c>
      <c r="J42">
        <v>960.38300000000004</v>
      </c>
      <c r="K42">
        <v>997.22699999999998</v>
      </c>
      <c r="L42">
        <v>1035.97</v>
      </c>
      <c r="M42">
        <v>1077.5</v>
      </c>
      <c r="N42">
        <v>1121.1500000000001</v>
      </c>
      <c r="O42">
        <v>1162.08</v>
      </c>
      <c r="P42">
        <v>1204.6500000000001</v>
      </c>
      <c r="Q42">
        <v>1245.8800000000001</v>
      </c>
      <c r="R42">
        <v>1288.1300000000001</v>
      </c>
      <c r="S42">
        <v>1331.49</v>
      </c>
      <c r="T42">
        <v>1376.61</v>
      </c>
      <c r="U42">
        <v>1419.39</v>
      </c>
      <c r="V42">
        <v>1465.13</v>
      </c>
      <c r="W42">
        <v>1510.68</v>
      </c>
      <c r="X42">
        <v>1557.47</v>
      </c>
      <c r="Y42">
        <v>1600.47</v>
      </c>
      <c r="Z42">
        <v>1642.86</v>
      </c>
      <c r="AA42">
        <v>1683.67</v>
      </c>
      <c r="AB42">
        <v>1725.56</v>
      </c>
      <c r="AC42">
        <v>1766.36</v>
      </c>
      <c r="AD42">
        <v>1808.4</v>
      </c>
      <c r="AE42">
        <v>1846.85</v>
      </c>
      <c r="AF42">
        <v>1886.3</v>
      </c>
      <c r="AG42">
        <v>1924.03</v>
      </c>
      <c r="AH42">
        <v>1960.33</v>
      </c>
      <c r="AI42">
        <v>1995.65</v>
      </c>
      <c r="AJ42">
        <v>2031.45</v>
      </c>
      <c r="AK42">
        <v>2066.15</v>
      </c>
      <c r="AL42">
        <v>2098.59</v>
      </c>
      <c r="AM42">
        <v>2129.11</v>
      </c>
      <c r="AN42">
        <v>2159.5300000000002</v>
      </c>
      <c r="AO42">
        <v>2189.2199999999998</v>
      </c>
      <c r="AP42">
        <v>2219.06</v>
      </c>
      <c r="AQ42">
        <v>2246.14</v>
      </c>
      <c r="AR42">
        <v>2270.13</v>
      </c>
      <c r="AS42">
        <v>2294.96</v>
      </c>
      <c r="AT42">
        <v>2319.11</v>
      </c>
      <c r="AU42">
        <v>2342.37</v>
      </c>
      <c r="AV42">
        <v>2362.46</v>
      </c>
      <c r="AW42">
        <v>2380.3200000000002</v>
      </c>
      <c r="AX42">
        <v>2396.16</v>
      </c>
      <c r="AY42">
        <v>2410.4499999999998</v>
      </c>
      <c r="AZ42">
        <v>2424.7399999999998</v>
      </c>
      <c r="BA42">
        <v>2440.69</v>
      </c>
      <c r="BB42">
        <v>2456.0500000000002</v>
      </c>
      <c r="BC42">
        <v>2467.1</v>
      </c>
      <c r="BD42">
        <v>2473.4</v>
      </c>
      <c r="BE42">
        <v>2478.39</v>
      </c>
      <c r="BF42">
        <v>2483.67</v>
      </c>
      <c r="BG42">
        <v>2489.04</v>
      </c>
      <c r="BH42">
        <v>2495.69</v>
      </c>
      <c r="BI42">
        <v>2499.61</v>
      </c>
      <c r="BJ42">
        <v>2503</v>
      </c>
      <c r="BK42">
        <v>2501.4899999999998</v>
      </c>
      <c r="BL42">
        <v>2500.33</v>
      </c>
      <c r="BM42">
        <v>2499.67</v>
      </c>
      <c r="BN42">
        <v>2500.17</v>
      </c>
      <c r="BO42">
        <v>2497.4899999999998</v>
      </c>
      <c r="BP42">
        <v>2492.69</v>
      </c>
      <c r="BQ42">
        <v>2485.46</v>
      </c>
      <c r="BR42">
        <v>2481.19</v>
      </c>
      <c r="BS42">
        <v>2476.3000000000002</v>
      </c>
      <c r="BT42">
        <v>2468.25</v>
      </c>
      <c r="BU42">
        <v>2459.25</v>
      </c>
      <c r="BV42">
        <v>2449.9899999999998</v>
      </c>
      <c r="BW42">
        <v>2442.11</v>
      </c>
      <c r="BX42">
        <v>2433.67</v>
      </c>
      <c r="BY42">
        <v>2423.79</v>
      </c>
      <c r="BZ42">
        <v>2414.66</v>
      </c>
      <c r="CA42">
        <v>2404.44</v>
      </c>
      <c r="CB42">
        <v>2393.1999999999998</v>
      </c>
      <c r="CC42">
        <v>2383.5</v>
      </c>
      <c r="CD42">
        <v>2373.36</v>
      </c>
      <c r="CE42">
        <v>2360.41</v>
      </c>
      <c r="CF42">
        <v>2345.5100000000002</v>
      </c>
      <c r="CG42">
        <v>2333.64</v>
      </c>
      <c r="CH42">
        <v>2321.73</v>
      </c>
      <c r="CI42">
        <v>2308.4</v>
      </c>
      <c r="CJ42">
        <v>2292.86</v>
      </c>
      <c r="CK42">
        <v>2277.54</v>
      </c>
      <c r="CL42">
        <v>2262.0100000000002</v>
      </c>
      <c r="CM42">
        <v>2247.33</v>
      </c>
      <c r="CN42">
        <v>2234.84</v>
      </c>
      <c r="CO42">
        <v>2219.2800000000002</v>
      </c>
      <c r="CP42">
        <v>2204.25</v>
      </c>
      <c r="CQ42">
        <v>2187.73</v>
      </c>
      <c r="CR42">
        <v>2170.65</v>
      </c>
      <c r="CS42">
        <v>2154.94</v>
      </c>
      <c r="CT42">
        <v>2137.1</v>
      </c>
      <c r="CU42">
        <v>2121.89</v>
      </c>
      <c r="CV42">
        <v>2101.9499999999998</v>
      </c>
      <c r="CW42">
        <v>2080.31</v>
      </c>
      <c r="CX42">
        <v>2063.4299999999998</v>
      </c>
      <c r="CY42">
        <v>2043.93</v>
      </c>
      <c r="CZ42">
        <v>2026.98</v>
      </c>
      <c r="DA42">
        <v>2008.73</v>
      </c>
      <c r="DB42">
        <v>1987.19</v>
      </c>
      <c r="DC42">
        <v>1966.35</v>
      </c>
      <c r="DD42">
        <v>1946.44</v>
      </c>
      <c r="DE42">
        <v>1927.02</v>
      </c>
      <c r="DF42">
        <v>1907.81</v>
      </c>
      <c r="DG42">
        <v>1886.52</v>
      </c>
      <c r="DH42">
        <v>1865.66</v>
      </c>
      <c r="DI42">
        <v>1845.05</v>
      </c>
      <c r="DJ42">
        <v>1823.49</v>
      </c>
      <c r="DK42">
        <v>1803.23</v>
      </c>
      <c r="DL42">
        <v>1780.48</v>
      </c>
      <c r="DM42">
        <v>1758.14</v>
      </c>
      <c r="DN42">
        <v>1737.45</v>
      </c>
      <c r="DO42">
        <v>1716.3</v>
      </c>
      <c r="DP42">
        <v>1695.24</v>
      </c>
      <c r="DQ42">
        <v>1673.37</v>
      </c>
      <c r="DR42">
        <v>1653.53</v>
      </c>
      <c r="DS42">
        <v>1633.83</v>
      </c>
      <c r="DT42">
        <v>342.0906906820727</v>
      </c>
      <c r="DU42">
        <v>238429.33100000001</v>
      </c>
      <c r="DV42">
        <v>0.57899999999999996</v>
      </c>
    </row>
    <row r="43" spans="1:126" x14ac:dyDescent="0.25">
      <c r="A43">
        <f t="shared" si="0"/>
        <v>63.116599999999998</v>
      </c>
      <c r="B43">
        <v>36.283299999999997</v>
      </c>
      <c r="C43">
        <v>708.50900000000001</v>
      </c>
      <c r="D43">
        <v>743.12900000000002</v>
      </c>
      <c r="E43">
        <v>775.82100000000003</v>
      </c>
      <c r="F43">
        <v>811.09100000000001</v>
      </c>
      <c r="G43">
        <v>847.20100000000002</v>
      </c>
      <c r="H43">
        <v>885.06799999999998</v>
      </c>
      <c r="I43">
        <v>923.18100000000004</v>
      </c>
      <c r="J43">
        <v>961.96100000000001</v>
      </c>
      <c r="K43">
        <v>1001.62</v>
      </c>
      <c r="L43">
        <v>1039.77</v>
      </c>
      <c r="M43">
        <v>1080.31</v>
      </c>
      <c r="N43">
        <v>1117.58</v>
      </c>
      <c r="O43">
        <v>1159.07</v>
      </c>
      <c r="P43">
        <v>1200.32</v>
      </c>
      <c r="Q43">
        <v>1245.3699999999999</v>
      </c>
      <c r="R43">
        <v>1289.1500000000001</v>
      </c>
      <c r="S43">
        <v>1333.33</v>
      </c>
      <c r="T43">
        <v>1377.09</v>
      </c>
      <c r="U43">
        <v>1420.43</v>
      </c>
      <c r="V43">
        <v>1463.1</v>
      </c>
      <c r="W43">
        <v>1506.55</v>
      </c>
      <c r="X43">
        <v>1550.62</v>
      </c>
      <c r="Y43">
        <v>1596.35</v>
      </c>
      <c r="Z43">
        <v>1640.18</v>
      </c>
      <c r="AA43">
        <v>1683.44</v>
      </c>
      <c r="AB43">
        <v>1723.98</v>
      </c>
      <c r="AC43">
        <v>1765.98</v>
      </c>
      <c r="AD43">
        <v>1806.64</v>
      </c>
      <c r="AE43">
        <v>1845.81</v>
      </c>
      <c r="AF43">
        <v>1883.35</v>
      </c>
      <c r="AG43">
        <v>1921.07</v>
      </c>
      <c r="AH43">
        <v>1958.66</v>
      </c>
      <c r="AI43">
        <v>1994.11</v>
      </c>
      <c r="AJ43">
        <v>2029.1</v>
      </c>
      <c r="AK43">
        <v>2062.36</v>
      </c>
      <c r="AL43">
        <v>2094.5700000000002</v>
      </c>
      <c r="AM43">
        <v>2127.7399999999998</v>
      </c>
      <c r="AN43">
        <v>2158.61</v>
      </c>
      <c r="AO43">
        <v>2191.06</v>
      </c>
      <c r="AP43">
        <v>2220.75</v>
      </c>
      <c r="AQ43">
        <v>2245.83</v>
      </c>
      <c r="AR43">
        <v>2271.42</v>
      </c>
      <c r="AS43">
        <v>2292.79</v>
      </c>
      <c r="AT43">
        <v>2317.5300000000002</v>
      </c>
      <c r="AU43">
        <v>2339.92</v>
      </c>
      <c r="AV43">
        <v>2361.5700000000002</v>
      </c>
      <c r="AW43">
        <v>2378.39</v>
      </c>
      <c r="AX43">
        <v>2394.85</v>
      </c>
      <c r="AY43">
        <v>2412.11</v>
      </c>
      <c r="AZ43">
        <v>2427.2600000000002</v>
      </c>
      <c r="BA43">
        <v>2442.6999999999998</v>
      </c>
      <c r="BB43">
        <v>2455.44</v>
      </c>
      <c r="BC43">
        <v>2465.7399999999998</v>
      </c>
      <c r="BD43">
        <v>2472.9699999999998</v>
      </c>
      <c r="BE43">
        <v>2478.75</v>
      </c>
      <c r="BF43">
        <v>2483.85</v>
      </c>
      <c r="BG43">
        <v>2489.33</v>
      </c>
      <c r="BH43">
        <v>2492.71</v>
      </c>
      <c r="BI43">
        <v>2497.73</v>
      </c>
      <c r="BJ43">
        <v>2499.92</v>
      </c>
      <c r="BK43">
        <v>2502.15</v>
      </c>
      <c r="BL43">
        <v>2502.3200000000002</v>
      </c>
      <c r="BM43">
        <v>2499.21</v>
      </c>
      <c r="BN43">
        <v>2495.6999999999998</v>
      </c>
      <c r="BO43">
        <v>2491.96</v>
      </c>
      <c r="BP43">
        <v>2488.46</v>
      </c>
      <c r="BQ43">
        <v>2485.2600000000002</v>
      </c>
      <c r="BR43">
        <v>2479.37</v>
      </c>
      <c r="BS43">
        <v>2473.14</v>
      </c>
      <c r="BT43">
        <v>2465.96</v>
      </c>
      <c r="BU43">
        <v>2459.15</v>
      </c>
      <c r="BV43">
        <v>2452.8000000000002</v>
      </c>
      <c r="BW43">
        <v>2445.04</v>
      </c>
      <c r="BX43">
        <v>2435.14</v>
      </c>
      <c r="BY43">
        <v>2424.41</v>
      </c>
      <c r="BZ43">
        <v>2413.11</v>
      </c>
      <c r="CA43">
        <v>2405.9899999999998</v>
      </c>
      <c r="CB43">
        <v>2397.2600000000002</v>
      </c>
      <c r="CC43">
        <v>2384.1799999999998</v>
      </c>
      <c r="CD43">
        <v>2370.6799999999998</v>
      </c>
      <c r="CE43">
        <v>2358.81</v>
      </c>
      <c r="CF43">
        <v>2347.3000000000002</v>
      </c>
      <c r="CG43">
        <v>2334.3000000000002</v>
      </c>
      <c r="CH43">
        <v>2317.9299999999998</v>
      </c>
      <c r="CI43">
        <v>2306.2600000000002</v>
      </c>
      <c r="CJ43">
        <v>2292.2800000000002</v>
      </c>
      <c r="CK43">
        <v>2281.02</v>
      </c>
      <c r="CL43">
        <v>2266.31</v>
      </c>
      <c r="CM43">
        <v>2251.6999999999998</v>
      </c>
      <c r="CN43">
        <v>2233.85</v>
      </c>
      <c r="CO43">
        <v>2219.14</v>
      </c>
      <c r="CP43">
        <v>2201.89</v>
      </c>
      <c r="CQ43">
        <v>2187.35</v>
      </c>
      <c r="CR43">
        <v>2171.09</v>
      </c>
      <c r="CS43">
        <v>2156.06</v>
      </c>
      <c r="CT43">
        <v>2140.8000000000002</v>
      </c>
      <c r="CU43">
        <v>2122.79</v>
      </c>
      <c r="CV43">
        <v>2102.5700000000002</v>
      </c>
      <c r="CW43">
        <v>2081.7600000000002</v>
      </c>
      <c r="CX43">
        <v>2063.5</v>
      </c>
      <c r="CY43">
        <v>2044.64</v>
      </c>
      <c r="CZ43">
        <v>2026.8</v>
      </c>
      <c r="DA43">
        <v>2004.75</v>
      </c>
      <c r="DB43">
        <v>1986.31</v>
      </c>
      <c r="DC43">
        <v>1967.94</v>
      </c>
      <c r="DD43">
        <v>1948.56</v>
      </c>
      <c r="DE43">
        <v>1929.89</v>
      </c>
      <c r="DF43">
        <v>1905.95</v>
      </c>
      <c r="DG43">
        <v>1882.94</v>
      </c>
      <c r="DH43">
        <v>1862.53</v>
      </c>
      <c r="DI43">
        <v>1842.72</v>
      </c>
      <c r="DJ43">
        <v>1823.11</v>
      </c>
      <c r="DK43">
        <v>1801.53</v>
      </c>
      <c r="DL43">
        <v>1782.7</v>
      </c>
      <c r="DM43">
        <v>1762.55</v>
      </c>
      <c r="DN43">
        <v>1741.35</v>
      </c>
      <c r="DO43">
        <v>1719.94</v>
      </c>
      <c r="DP43">
        <v>1698.52</v>
      </c>
      <c r="DQ43">
        <v>1677.48</v>
      </c>
      <c r="DR43">
        <v>1656.5</v>
      </c>
      <c r="DS43">
        <v>1635.79</v>
      </c>
      <c r="DT43">
        <v>342.09534707706001</v>
      </c>
      <c r="DU43">
        <v>238403.19149999999</v>
      </c>
      <c r="DV43">
        <v>0.60499999999999998</v>
      </c>
    </row>
    <row r="44" spans="1:126" x14ac:dyDescent="0.25">
      <c r="A44">
        <f t="shared" si="0"/>
        <v>64.7166</v>
      </c>
      <c r="B44">
        <v>37.883299999999998</v>
      </c>
      <c r="C44">
        <v>706.28899999999999</v>
      </c>
      <c r="D44">
        <v>739.72400000000005</v>
      </c>
      <c r="E44">
        <v>773.96</v>
      </c>
      <c r="F44">
        <v>808.85699999999997</v>
      </c>
      <c r="G44">
        <v>845.07500000000005</v>
      </c>
      <c r="H44">
        <v>883.14200000000005</v>
      </c>
      <c r="I44">
        <v>921.05399999999997</v>
      </c>
      <c r="J44">
        <v>959.51099999999997</v>
      </c>
      <c r="K44">
        <v>998.48099999999999</v>
      </c>
      <c r="L44">
        <v>1038.97</v>
      </c>
      <c r="M44">
        <v>1078.0999999999999</v>
      </c>
      <c r="N44">
        <v>1120.5</v>
      </c>
      <c r="O44">
        <v>1162.01</v>
      </c>
      <c r="P44">
        <v>1205.1199999999999</v>
      </c>
      <c r="Q44">
        <v>1245.94</v>
      </c>
      <c r="R44">
        <v>1288.95</v>
      </c>
      <c r="S44">
        <v>1332.32</v>
      </c>
      <c r="T44">
        <v>1376.96</v>
      </c>
      <c r="U44">
        <v>1419.86</v>
      </c>
      <c r="V44">
        <v>1462.84</v>
      </c>
      <c r="W44">
        <v>1505.42</v>
      </c>
      <c r="X44">
        <v>1552.3</v>
      </c>
      <c r="Y44">
        <v>1596.48</v>
      </c>
      <c r="Z44">
        <v>1642.73</v>
      </c>
      <c r="AA44">
        <v>1683.3</v>
      </c>
      <c r="AB44">
        <v>1724.48</v>
      </c>
      <c r="AC44">
        <v>1767.02</v>
      </c>
      <c r="AD44">
        <v>1809.49</v>
      </c>
      <c r="AE44">
        <v>1851.2</v>
      </c>
      <c r="AF44">
        <v>1889.11</v>
      </c>
      <c r="AG44">
        <v>1926.54</v>
      </c>
      <c r="AH44">
        <v>1962.11</v>
      </c>
      <c r="AI44">
        <v>1996.66</v>
      </c>
      <c r="AJ44">
        <v>2032.08</v>
      </c>
      <c r="AK44">
        <v>2064.48</v>
      </c>
      <c r="AL44">
        <v>2095.9299999999998</v>
      </c>
      <c r="AM44">
        <v>2129.4499999999998</v>
      </c>
      <c r="AN44">
        <v>2161.65</v>
      </c>
      <c r="AO44">
        <v>2192.9</v>
      </c>
      <c r="AP44">
        <v>2221.85</v>
      </c>
      <c r="AQ44">
        <v>2248.0100000000002</v>
      </c>
      <c r="AR44">
        <v>2276.34</v>
      </c>
      <c r="AS44">
        <v>2298.83</v>
      </c>
      <c r="AT44">
        <v>2322.5100000000002</v>
      </c>
      <c r="AU44">
        <v>2341.71</v>
      </c>
      <c r="AV44">
        <v>2363.2600000000002</v>
      </c>
      <c r="AW44">
        <v>2382.16</v>
      </c>
      <c r="AX44">
        <v>2399.84</v>
      </c>
      <c r="AY44">
        <v>2414.8000000000002</v>
      </c>
      <c r="AZ44">
        <v>2428.84</v>
      </c>
      <c r="BA44">
        <v>2440.3000000000002</v>
      </c>
      <c r="BB44">
        <v>2453.08</v>
      </c>
      <c r="BC44">
        <v>2463.27</v>
      </c>
      <c r="BD44">
        <v>2472.8000000000002</v>
      </c>
      <c r="BE44">
        <v>2479.65</v>
      </c>
      <c r="BF44">
        <v>2484.77</v>
      </c>
      <c r="BG44">
        <v>2490.1</v>
      </c>
      <c r="BH44">
        <v>2494.4699999999998</v>
      </c>
      <c r="BI44">
        <v>2496.94</v>
      </c>
      <c r="BJ44">
        <v>2500.15</v>
      </c>
      <c r="BK44">
        <v>2500.89</v>
      </c>
      <c r="BL44">
        <v>2503.98</v>
      </c>
      <c r="BM44">
        <v>2502.96</v>
      </c>
      <c r="BN44">
        <v>2499.38</v>
      </c>
      <c r="BO44">
        <v>2494.64</v>
      </c>
      <c r="BP44">
        <v>2488.6799999999998</v>
      </c>
      <c r="BQ44">
        <v>2482.9499999999998</v>
      </c>
      <c r="BR44">
        <v>2480.52</v>
      </c>
      <c r="BS44">
        <v>2471.0300000000002</v>
      </c>
      <c r="BT44">
        <v>2463.71</v>
      </c>
      <c r="BU44">
        <v>2455.84</v>
      </c>
      <c r="BV44">
        <v>2446.34</v>
      </c>
      <c r="BW44">
        <v>2434.9499999999998</v>
      </c>
      <c r="BX44">
        <v>2425.85</v>
      </c>
      <c r="BY44">
        <v>2416.4499999999998</v>
      </c>
      <c r="BZ44">
        <v>2408.4499999999998</v>
      </c>
      <c r="CA44">
        <v>2401.91</v>
      </c>
      <c r="CB44">
        <v>2391.38</v>
      </c>
      <c r="CC44">
        <v>2381.8200000000002</v>
      </c>
      <c r="CD44">
        <v>2368.39</v>
      </c>
      <c r="CE44">
        <v>2358.09</v>
      </c>
      <c r="CF44">
        <v>2346.16</v>
      </c>
      <c r="CG44">
        <v>2335.1</v>
      </c>
      <c r="CH44">
        <v>2322.0500000000002</v>
      </c>
      <c r="CI44">
        <v>2306.79</v>
      </c>
      <c r="CJ44">
        <v>2292.1</v>
      </c>
      <c r="CK44">
        <v>2277.36</v>
      </c>
      <c r="CL44">
        <v>2261.71</v>
      </c>
      <c r="CM44">
        <v>2250.31</v>
      </c>
      <c r="CN44">
        <v>2235.0300000000002</v>
      </c>
      <c r="CO44">
        <v>2219.73</v>
      </c>
      <c r="CP44">
        <v>2202.5100000000002</v>
      </c>
      <c r="CQ44">
        <v>2187.1999999999998</v>
      </c>
      <c r="CR44">
        <v>2169.02</v>
      </c>
      <c r="CS44">
        <v>2150.79</v>
      </c>
      <c r="CT44">
        <v>2133.29</v>
      </c>
      <c r="CU44">
        <v>2115.2199999999998</v>
      </c>
      <c r="CV44">
        <v>2097.64</v>
      </c>
      <c r="CW44">
        <v>2079.09</v>
      </c>
      <c r="CX44">
        <v>2060.89</v>
      </c>
      <c r="CY44">
        <v>2041.5</v>
      </c>
      <c r="CZ44">
        <v>2022.85</v>
      </c>
      <c r="DA44">
        <v>2003.58</v>
      </c>
      <c r="DB44">
        <v>1984.66</v>
      </c>
      <c r="DC44">
        <v>1963.96</v>
      </c>
      <c r="DD44">
        <v>1943.19</v>
      </c>
      <c r="DE44">
        <v>1921.08</v>
      </c>
      <c r="DF44">
        <v>1901.64</v>
      </c>
      <c r="DG44">
        <v>1881.88</v>
      </c>
      <c r="DH44">
        <v>1860.92</v>
      </c>
      <c r="DI44">
        <v>1839.94</v>
      </c>
      <c r="DJ44">
        <v>1820.26</v>
      </c>
      <c r="DK44">
        <v>1801</v>
      </c>
      <c r="DL44">
        <v>1778.69</v>
      </c>
      <c r="DM44">
        <v>1754.82</v>
      </c>
      <c r="DN44">
        <v>1734.5</v>
      </c>
      <c r="DO44">
        <v>1712.75</v>
      </c>
      <c r="DP44">
        <v>1693.61</v>
      </c>
      <c r="DQ44">
        <v>1674.44</v>
      </c>
      <c r="DR44">
        <v>1653.86</v>
      </c>
      <c r="DS44">
        <v>1631.21</v>
      </c>
      <c r="DT44">
        <v>342.08144154115621</v>
      </c>
      <c r="DU44">
        <v>238296.46350000001</v>
      </c>
      <c r="DV44">
        <v>0.63100000000000001</v>
      </c>
    </row>
    <row r="45" spans="1:126" x14ac:dyDescent="0.25">
      <c r="A45">
        <f t="shared" si="0"/>
        <v>66.283299999999997</v>
      </c>
      <c r="B45">
        <v>39.450000000000003</v>
      </c>
      <c r="C45">
        <v>705.93700000000001</v>
      </c>
      <c r="D45">
        <v>740.35900000000004</v>
      </c>
      <c r="E45">
        <v>774.75800000000004</v>
      </c>
      <c r="F45">
        <v>810.47699999999998</v>
      </c>
      <c r="G45">
        <v>846.55100000000004</v>
      </c>
      <c r="H45">
        <v>884.06700000000001</v>
      </c>
      <c r="I45">
        <v>921.71900000000005</v>
      </c>
      <c r="J45">
        <v>961.41</v>
      </c>
      <c r="K45">
        <v>999.65200000000004</v>
      </c>
      <c r="L45">
        <v>1039.1199999999999</v>
      </c>
      <c r="M45">
        <v>1079.94</v>
      </c>
      <c r="N45">
        <v>1122.0999999999999</v>
      </c>
      <c r="O45">
        <v>1163.56</v>
      </c>
      <c r="P45">
        <v>1205.2</v>
      </c>
      <c r="Q45">
        <v>1248.3399999999999</v>
      </c>
      <c r="R45">
        <v>1290.57</v>
      </c>
      <c r="S45">
        <v>1333.89</v>
      </c>
      <c r="T45">
        <v>1376.51</v>
      </c>
      <c r="U45">
        <v>1420.1</v>
      </c>
      <c r="V45">
        <v>1464.9</v>
      </c>
      <c r="W45">
        <v>1511.81</v>
      </c>
      <c r="X45">
        <v>1556.46</v>
      </c>
      <c r="Y45">
        <v>1599.26</v>
      </c>
      <c r="Z45">
        <v>1644.7</v>
      </c>
      <c r="AA45">
        <v>1687.58</v>
      </c>
      <c r="AB45">
        <v>1730.3</v>
      </c>
      <c r="AC45">
        <v>1768.97</v>
      </c>
      <c r="AD45">
        <v>1808.28</v>
      </c>
      <c r="AE45">
        <v>1847.78</v>
      </c>
      <c r="AF45">
        <v>1885.93</v>
      </c>
      <c r="AG45">
        <v>1921.88</v>
      </c>
      <c r="AH45">
        <v>1960.17</v>
      </c>
      <c r="AI45">
        <v>1997.31</v>
      </c>
      <c r="AJ45">
        <v>2032.92</v>
      </c>
      <c r="AK45">
        <v>2066.21</v>
      </c>
      <c r="AL45">
        <v>2099.39</v>
      </c>
      <c r="AM45">
        <v>2130.4699999999998</v>
      </c>
      <c r="AN45">
        <v>2160.39</v>
      </c>
      <c r="AO45">
        <v>2189.42</v>
      </c>
      <c r="AP45">
        <v>2217.92</v>
      </c>
      <c r="AQ45">
        <v>2244.4699999999998</v>
      </c>
      <c r="AR45">
        <v>2270.0100000000002</v>
      </c>
      <c r="AS45">
        <v>2292.67</v>
      </c>
      <c r="AT45">
        <v>2316.2800000000002</v>
      </c>
      <c r="AU45">
        <v>2339.0300000000002</v>
      </c>
      <c r="AV45">
        <v>2358.06</v>
      </c>
      <c r="AW45">
        <v>2378.3000000000002</v>
      </c>
      <c r="AX45">
        <v>2393.59</v>
      </c>
      <c r="AY45">
        <v>2411.39</v>
      </c>
      <c r="AZ45">
        <v>2426.9899999999998</v>
      </c>
      <c r="BA45">
        <v>2440.09</v>
      </c>
      <c r="BB45">
        <v>2450.7399999999998</v>
      </c>
      <c r="BC45">
        <v>2459.61</v>
      </c>
      <c r="BD45">
        <v>2467.73</v>
      </c>
      <c r="BE45">
        <v>2478.4499999999998</v>
      </c>
      <c r="BF45">
        <v>2483.56</v>
      </c>
      <c r="BG45">
        <v>2490.16</v>
      </c>
      <c r="BH45">
        <v>2492.5500000000002</v>
      </c>
      <c r="BI45">
        <v>2495.9499999999998</v>
      </c>
      <c r="BJ45">
        <v>2498.09</v>
      </c>
      <c r="BK45">
        <v>2499.54</v>
      </c>
      <c r="BL45">
        <v>2500.73</v>
      </c>
      <c r="BM45">
        <v>2499.4499999999998</v>
      </c>
      <c r="BN45">
        <v>2496.4699999999998</v>
      </c>
      <c r="BO45">
        <v>2490.54</v>
      </c>
      <c r="BP45">
        <v>2485.02</v>
      </c>
      <c r="BQ45">
        <v>2482.2199999999998</v>
      </c>
      <c r="BR45">
        <v>2478.39</v>
      </c>
      <c r="BS45">
        <v>2471.96</v>
      </c>
      <c r="BT45">
        <v>2465.89</v>
      </c>
      <c r="BU45">
        <v>2457.38</v>
      </c>
      <c r="BV45">
        <v>2449.15</v>
      </c>
      <c r="BW45">
        <v>2439.46</v>
      </c>
      <c r="BX45">
        <v>2430.9899999999998</v>
      </c>
      <c r="BY45">
        <v>2421.59</v>
      </c>
      <c r="BZ45">
        <v>2412.34</v>
      </c>
      <c r="CA45">
        <v>2400.56</v>
      </c>
      <c r="CB45">
        <v>2387.91</v>
      </c>
      <c r="CC45">
        <v>2376.7800000000002</v>
      </c>
      <c r="CD45">
        <v>2365.6999999999998</v>
      </c>
      <c r="CE45">
        <v>2354.0300000000002</v>
      </c>
      <c r="CF45">
        <v>2343.65</v>
      </c>
      <c r="CG45">
        <v>2332.8000000000002</v>
      </c>
      <c r="CH45">
        <v>2317.67</v>
      </c>
      <c r="CI45">
        <v>2305.6999999999998</v>
      </c>
      <c r="CJ45">
        <v>2290.25</v>
      </c>
      <c r="CK45">
        <v>2277.92</v>
      </c>
      <c r="CL45">
        <v>2263.2600000000002</v>
      </c>
      <c r="CM45">
        <v>2246.21</v>
      </c>
      <c r="CN45">
        <v>2232.25</v>
      </c>
      <c r="CO45">
        <v>2218.73</v>
      </c>
      <c r="CP45">
        <v>2203.5300000000002</v>
      </c>
      <c r="CQ45">
        <v>2186.67</v>
      </c>
      <c r="CR45">
        <v>2166.9499999999998</v>
      </c>
      <c r="CS45">
        <v>2148.42</v>
      </c>
      <c r="CT45">
        <v>2131.64</v>
      </c>
      <c r="CU45">
        <v>2115.0700000000002</v>
      </c>
      <c r="CV45">
        <v>2098.8000000000002</v>
      </c>
      <c r="CW45">
        <v>2078.96</v>
      </c>
      <c r="CX45">
        <v>2059.67</v>
      </c>
      <c r="CY45">
        <v>2039.53</v>
      </c>
      <c r="CZ45">
        <v>2019.32</v>
      </c>
      <c r="DA45">
        <v>2000.36</v>
      </c>
      <c r="DB45">
        <v>1980.31</v>
      </c>
      <c r="DC45">
        <v>1960.86</v>
      </c>
      <c r="DD45">
        <v>1940.5</v>
      </c>
      <c r="DE45">
        <v>1921.55</v>
      </c>
      <c r="DF45">
        <v>1903.95</v>
      </c>
      <c r="DG45">
        <v>1883.44</v>
      </c>
      <c r="DH45">
        <v>1861.78</v>
      </c>
      <c r="DI45">
        <v>1839.92</v>
      </c>
      <c r="DJ45">
        <v>1821.03</v>
      </c>
      <c r="DK45">
        <v>1799.78</v>
      </c>
      <c r="DL45">
        <v>1779.42</v>
      </c>
      <c r="DM45">
        <v>1756.69</v>
      </c>
      <c r="DN45">
        <v>1736.52</v>
      </c>
      <c r="DO45">
        <v>1713.55</v>
      </c>
      <c r="DP45">
        <v>1692.3</v>
      </c>
      <c r="DQ45">
        <v>1670.14</v>
      </c>
      <c r="DR45">
        <v>1649.16</v>
      </c>
      <c r="DS45">
        <v>1627.95</v>
      </c>
      <c r="DT45">
        <v>342.07677106893692</v>
      </c>
      <c r="DU45">
        <v>238209.3965</v>
      </c>
      <c r="DV45">
        <v>0.65800000000000003</v>
      </c>
    </row>
    <row r="46" spans="1:126" x14ac:dyDescent="0.25">
      <c r="A46">
        <f t="shared" si="0"/>
        <v>67.866600000000005</v>
      </c>
      <c r="B46">
        <v>41.033299999999997</v>
      </c>
      <c r="C46">
        <v>705.34100000000001</v>
      </c>
      <c r="D46">
        <v>738.19100000000003</v>
      </c>
      <c r="E46">
        <v>773.51099999999997</v>
      </c>
      <c r="F46">
        <v>809.30799999999999</v>
      </c>
      <c r="G46">
        <v>845.66800000000001</v>
      </c>
      <c r="H46">
        <v>881.46799999999996</v>
      </c>
      <c r="I46">
        <v>920.37800000000004</v>
      </c>
      <c r="J46">
        <v>960.78300000000002</v>
      </c>
      <c r="K46">
        <v>999.92100000000005</v>
      </c>
      <c r="L46">
        <v>1039.69</v>
      </c>
      <c r="M46">
        <v>1080.48</v>
      </c>
      <c r="N46">
        <v>1122.3900000000001</v>
      </c>
      <c r="O46">
        <v>1163.27</v>
      </c>
      <c r="P46">
        <v>1206.43</v>
      </c>
      <c r="Q46">
        <v>1246.9100000000001</v>
      </c>
      <c r="R46">
        <v>1289.82</v>
      </c>
      <c r="S46">
        <v>1331.81</v>
      </c>
      <c r="T46">
        <v>1374.1</v>
      </c>
      <c r="U46">
        <v>1416.56</v>
      </c>
      <c r="V46">
        <v>1461.76</v>
      </c>
      <c r="W46">
        <v>1506.97</v>
      </c>
      <c r="X46">
        <v>1552.82</v>
      </c>
      <c r="Y46">
        <v>1597.94</v>
      </c>
      <c r="Z46">
        <v>1640.02</v>
      </c>
      <c r="AA46">
        <v>1682.25</v>
      </c>
      <c r="AB46">
        <v>1724.84</v>
      </c>
      <c r="AC46">
        <v>1766.51</v>
      </c>
      <c r="AD46">
        <v>1807</v>
      </c>
      <c r="AE46">
        <v>1844.48</v>
      </c>
      <c r="AF46">
        <v>1883.55</v>
      </c>
      <c r="AG46">
        <v>1921.52</v>
      </c>
      <c r="AH46">
        <v>1959</v>
      </c>
      <c r="AI46">
        <v>1996.95</v>
      </c>
      <c r="AJ46">
        <v>2033.23</v>
      </c>
      <c r="AK46">
        <v>2067.33</v>
      </c>
      <c r="AL46">
        <v>2098.88</v>
      </c>
      <c r="AM46">
        <v>2127.65</v>
      </c>
      <c r="AN46">
        <v>2157.96</v>
      </c>
      <c r="AO46">
        <v>2186.25</v>
      </c>
      <c r="AP46">
        <v>2214.9</v>
      </c>
      <c r="AQ46">
        <v>2244.5700000000002</v>
      </c>
      <c r="AR46">
        <v>2271.5700000000002</v>
      </c>
      <c r="AS46">
        <v>2297.9299999999998</v>
      </c>
      <c r="AT46">
        <v>2319.94</v>
      </c>
      <c r="AU46">
        <v>2340.08</v>
      </c>
      <c r="AV46">
        <v>2360.63</v>
      </c>
      <c r="AW46">
        <v>2376.54</v>
      </c>
      <c r="AX46">
        <v>2393.37</v>
      </c>
      <c r="AY46">
        <v>2409.09</v>
      </c>
      <c r="AZ46">
        <v>2424.59</v>
      </c>
      <c r="BA46">
        <v>2437.85</v>
      </c>
      <c r="BB46">
        <v>2449.29</v>
      </c>
      <c r="BC46">
        <v>2460.3000000000002</v>
      </c>
      <c r="BD46">
        <v>2470.4299999999998</v>
      </c>
      <c r="BE46">
        <v>2478.87</v>
      </c>
      <c r="BF46">
        <v>2488.02</v>
      </c>
      <c r="BG46">
        <v>2493.98</v>
      </c>
      <c r="BH46">
        <v>2498.34</v>
      </c>
      <c r="BI46">
        <v>2498.96</v>
      </c>
      <c r="BJ46">
        <v>2499.1799999999998</v>
      </c>
      <c r="BK46">
        <v>2501.3200000000002</v>
      </c>
      <c r="BL46">
        <v>2499.37</v>
      </c>
      <c r="BM46">
        <v>2496.63</v>
      </c>
      <c r="BN46">
        <v>2493.15</v>
      </c>
      <c r="BO46">
        <v>2489.29</v>
      </c>
      <c r="BP46">
        <v>2485.92</v>
      </c>
      <c r="BQ46">
        <v>2482.4</v>
      </c>
      <c r="BR46">
        <v>2476.84</v>
      </c>
      <c r="BS46">
        <v>2473.25</v>
      </c>
      <c r="BT46">
        <v>2464.7600000000002</v>
      </c>
      <c r="BU46">
        <v>2459.0500000000002</v>
      </c>
      <c r="BV46">
        <v>2451.16</v>
      </c>
      <c r="BW46">
        <v>2443.1799999999998</v>
      </c>
      <c r="BX46">
        <v>2432.35</v>
      </c>
      <c r="BY46">
        <v>2423.73</v>
      </c>
      <c r="BZ46">
        <v>2412.38</v>
      </c>
      <c r="CA46">
        <v>2401.2600000000002</v>
      </c>
      <c r="CB46">
        <v>2390.8000000000002</v>
      </c>
      <c r="CC46">
        <v>2377.13</v>
      </c>
      <c r="CD46">
        <v>2364.9899999999998</v>
      </c>
      <c r="CE46">
        <v>2353.4</v>
      </c>
      <c r="CF46">
        <v>2341</v>
      </c>
      <c r="CG46">
        <v>2328.41</v>
      </c>
      <c r="CH46">
        <v>2317.1799999999998</v>
      </c>
      <c r="CI46">
        <v>2303.39</v>
      </c>
      <c r="CJ46">
        <v>2290.54</v>
      </c>
      <c r="CK46">
        <v>2275.35</v>
      </c>
      <c r="CL46">
        <v>2259.91</v>
      </c>
      <c r="CM46">
        <v>2244.31</v>
      </c>
      <c r="CN46">
        <v>2229.34</v>
      </c>
      <c r="CO46">
        <v>2215.67</v>
      </c>
      <c r="CP46">
        <v>2199.29</v>
      </c>
      <c r="CQ46">
        <v>2183.54</v>
      </c>
      <c r="CR46">
        <v>2166.84</v>
      </c>
      <c r="CS46">
        <v>2150.34</v>
      </c>
      <c r="CT46">
        <v>2131.91</v>
      </c>
      <c r="CU46">
        <v>2114.67</v>
      </c>
      <c r="CV46">
        <v>2096.21</v>
      </c>
      <c r="CW46">
        <v>2081.77</v>
      </c>
      <c r="CX46">
        <v>2060.4499999999998</v>
      </c>
      <c r="CY46">
        <v>2039.37</v>
      </c>
      <c r="CZ46">
        <v>2020.93</v>
      </c>
      <c r="DA46">
        <v>2000.63</v>
      </c>
      <c r="DB46">
        <v>1982.39</v>
      </c>
      <c r="DC46">
        <v>1963.15</v>
      </c>
      <c r="DD46">
        <v>1943.94</v>
      </c>
      <c r="DE46">
        <v>1922.74</v>
      </c>
      <c r="DF46">
        <v>1903.23</v>
      </c>
      <c r="DG46">
        <v>1881.36</v>
      </c>
      <c r="DH46">
        <v>1860.12</v>
      </c>
      <c r="DI46">
        <v>1838.81</v>
      </c>
      <c r="DJ46">
        <v>1818.07</v>
      </c>
      <c r="DK46">
        <v>1795.59</v>
      </c>
      <c r="DL46">
        <v>1776.41</v>
      </c>
      <c r="DM46">
        <v>1752.84</v>
      </c>
      <c r="DN46">
        <v>1734.42</v>
      </c>
      <c r="DO46">
        <v>1711.84</v>
      </c>
      <c r="DP46">
        <v>1691.55</v>
      </c>
      <c r="DQ46">
        <v>1668.41</v>
      </c>
      <c r="DR46">
        <v>1648.59</v>
      </c>
      <c r="DS46">
        <v>1628.94</v>
      </c>
      <c r="DT46">
        <v>342.0793619468451</v>
      </c>
      <c r="DU46">
        <v>238130.0385</v>
      </c>
      <c r="DV46">
        <v>0.68400000000000005</v>
      </c>
    </row>
    <row r="47" spans="1:126" x14ac:dyDescent="0.25">
      <c r="A47">
        <f t="shared" si="0"/>
        <v>69.45</v>
      </c>
      <c r="B47">
        <v>42.616700000000002</v>
      </c>
      <c r="C47">
        <v>706.34400000000005</v>
      </c>
      <c r="D47">
        <v>740.12300000000005</v>
      </c>
      <c r="E47">
        <v>775.26199999999994</v>
      </c>
      <c r="F47">
        <v>810.21600000000001</v>
      </c>
      <c r="G47">
        <v>845.65899999999999</v>
      </c>
      <c r="H47">
        <v>882.928</v>
      </c>
      <c r="I47">
        <v>922.30200000000002</v>
      </c>
      <c r="J47">
        <v>962.90800000000002</v>
      </c>
      <c r="K47">
        <v>1002.2</v>
      </c>
      <c r="L47">
        <v>1040.95</v>
      </c>
      <c r="M47">
        <v>1080.77</v>
      </c>
      <c r="N47">
        <v>1118.73</v>
      </c>
      <c r="O47">
        <v>1160.6199999999999</v>
      </c>
      <c r="P47">
        <v>1202.3</v>
      </c>
      <c r="Q47">
        <v>1245.49</v>
      </c>
      <c r="R47">
        <v>1287.55</v>
      </c>
      <c r="S47">
        <v>1333.48</v>
      </c>
      <c r="T47">
        <v>1377.71</v>
      </c>
      <c r="U47">
        <v>1422.31</v>
      </c>
      <c r="V47">
        <v>1464.32</v>
      </c>
      <c r="W47">
        <v>1507.56</v>
      </c>
      <c r="X47">
        <v>1551.01</v>
      </c>
      <c r="Y47">
        <v>1595.78</v>
      </c>
      <c r="Z47">
        <v>1640.1</v>
      </c>
      <c r="AA47">
        <v>1682.13</v>
      </c>
      <c r="AB47">
        <v>1723.61</v>
      </c>
      <c r="AC47">
        <v>1765.17</v>
      </c>
      <c r="AD47">
        <v>1806.04</v>
      </c>
      <c r="AE47">
        <v>1846.42</v>
      </c>
      <c r="AF47">
        <v>1886.06</v>
      </c>
      <c r="AG47">
        <v>1922.49</v>
      </c>
      <c r="AH47">
        <v>1960.53</v>
      </c>
      <c r="AI47">
        <v>1998.09</v>
      </c>
      <c r="AJ47">
        <v>2034.57</v>
      </c>
      <c r="AK47">
        <v>2068.5500000000002</v>
      </c>
      <c r="AL47">
        <v>2101.25</v>
      </c>
      <c r="AM47">
        <v>2130.42</v>
      </c>
      <c r="AN47">
        <v>2160.37</v>
      </c>
      <c r="AO47">
        <v>2187.91</v>
      </c>
      <c r="AP47">
        <v>2219.06</v>
      </c>
      <c r="AQ47">
        <v>2245.96</v>
      </c>
      <c r="AR47">
        <v>2271.36</v>
      </c>
      <c r="AS47">
        <v>2294.3000000000002</v>
      </c>
      <c r="AT47">
        <v>2317.35</v>
      </c>
      <c r="AU47">
        <v>2337.75</v>
      </c>
      <c r="AV47">
        <v>2359.4699999999998</v>
      </c>
      <c r="AW47">
        <v>2379.13</v>
      </c>
      <c r="AX47">
        <v>2397.75</v>
      </c>
      <c r="AY47">
        <v>2412.09</v>
      </c>
      <c r="AZ47">
        <v>2429.13</v>
      </c>
      <c r="BA47">
        <v>2441.21</v>
      </c>
      <c r="BB47">
        <v>2453.9299999999998</v>
      </c>
      <c r="BC47">
        <v>2463.7199999999998</v>
      </c>
      <c r="BD47">
        <v>2469.98</v>
      </c>
      <c r="BE47">
        <v>2477.9299999999998</v>
      </c>
      <c r="BF47">
        <v>2486.5700000000002</v>
      </c>
      <c r="BG47">
        <v>2493.1799999999998</v>
      </c>
      <c r="BH47">
        <v>2499.44</v>
      </c>
      <c r="BI47">
        <v>2500.63</v>
      </c>
      <c r="BJ47">
        <v>2503.17</v>
      </c>
      <c r="BK47">
        <v>2502.16</v>
      </c>
      <c r="BL47">
        <v>2501.0100000000002</v>
      </c>
      <c r="BM47">
        <v>2497.81</v>
      </c>
      <c r="BN47">
        <v>2494.08</v>
      </c>
      <c r="BO47">
        <v>2491.0700000000002</v>
      </c>
      <c r="BP47">
        <v>2487.84</v>
      </c>
      <c r="BQ47">
        <v>2484.0300000000002</v>
      </c>
      <c r="BR47">
        <v>2477</v>
      </c>
      <c r="BS47">
        <v>2471.33</v>
      </c>
      <c r="BT47">
        <v>2465.79</v>
      </c>
      <c r="BU47">
        <v>2458.1799999999998</v>
      </c>
      <c r="BV47">
        <v>2451.42</v>
      </c>
      <c r="BW47">
        <v>2441.84</v>
      </c>
      <c r="BX47">
        <v>2433.1799999999998</v>
      </c>
      <c r="BY47">
        <v>2424.4899999999998</v>
      </c>
      <c r="BZ47">
        <v>2413.38</v>
      </c>
      <c r="CA47">
        <v>2401.5300000000002</v>
      </c>
      <c r="CB47">
        <v>2387.0700000000002</v>
      </c>
      <c r="CC47">
        <v>2375.9</v>
      </c>
      <c r="CD47">
        <v>2366.5100000000002</v>
      </c>
      <c r="CE47">
        <v>2354.2399999999998</v>
      </c>
      <c r="CF47">
        <v>2342.89</v>
      </c>
      <c r="CG47">
        <v>2330.85</v>
      </c>
      <c r="CH47">
        <v>2320.35</v>
      </c>
      <c r="CI47">
        <v>2309.8200000000002</v>
      </c>
      <c r="CJ47">
        <v>2295.58</v>
      </c>
      <c r="CK47">
        <v>2279.81</v>
      </c>
      <c r="CL47">
        <v>2262.0300000000002</v>
      </c>
      <c r="CM47">
        <v>2246.02</v>
      </c>
      <c r="CN47">
        <v>2230.42</v>
      </c>
      <c r="CO47">
        <v>2214.81</v>
      </c>
      <c r="CP47">
        <v>2200.5700000000002</v>
      </c>
      <c r="CQ47">
        <v>2183.42</v>
      </c>
      <c r="CR47">
        <v>2167.3200000000002</v>
      </c>
      <c r="CS47">
        <v>2151.69</v>
      </c>
      <c r="CT47">
        <v>2133.02</v>
      </c>
      <c r="CU47">
        <v>2115.0100000000002</v>
      </c>
      <c r="CV47">
        <v>2099.58</v>
      </c>
      <c r="CW47">
        <v>2081.0300000000002</v>
      </c>
      <c r="CX47">
        <v>2060.5700000000002</v>
      </c>
      <c r="CY47">
        <v>2040.89</v>
      </c>
      <c r="CZ47">
        <v>2020.35</v>
      </c>
      <c r="DA47">
        <v>2003.12</v>
      </c>
      <c r="DB47">
        <v>1984</v>
      </c>
      <c r="DC47">
        <v>1961.91</v>
      </c>
      <c r="DD47">
        <v>1941.31</v>
      </c>
      <c r="DE47">
        <v>1919.35</v>
      </c>
      <c r="DF47">
        <v>1898.43</v>
      </c>
      <c r="DG47">
        <v>1879.09</v>
      </c>
      <c r="DH47">
        <v>1859.24</v>
      </c>
      <c r="DI47">
        <v>1840.02</v>
      </c>
      <c r="DJ47">
        <v>1819.58</v>
      </c>
      <c r="DK47">
        <v>1798.41</v>
      </c>
      <c r="DL47">
        <v>1777.45</v>
      </c>
      <c r="DM47">
        <v>1756.11</v>
      </c>
      <c r="DN47">
        <v>1735.1</v>
      </c>
      <c r="DO47">
        <v>1715.74</v>
      </c>
      <c r="DP47">
        <v>1695.04</v>
      </c>
      <c r="DQ47">
        <v>1675.72</v>
      </c>
      <c r="DR47">
        <v>1654.37</v>
      </c>
      <c r="DS47">
        <v>1630.66</v>
      </c>
      <c r="DT47">
        <v>342.08053046188871</v>
      </c>
      <c r="DU47">
        <v>238245.38</v>
      </c>
      <c r="DV47">
        <v>0.71</v>
      </c>
    </row>
    <row r="48" spans="1:126" x14ac:dyDescent="0.25">
      <c r="A48">
        <f>B48+$A$47</f>
        <v>69.45</v>
      </c>
      <c r="B48">
        <v>0</v>
      </c>
      <c r="C48">
        <v>114.283</v>
      </c>
      <c r="D48">
        <v>120.044</v>
      </c>
      <c r="E48">
        <v>126.52200000000001</v>
      </c>
      <c r="F48">
        <v>133.22800000000001</v>
      </c>
      <c r="G48">
        <v>139.995</v>
      </c>
      <c r="H48">
        <v>146.858</v>
      </c>
      <c r="I48">
        <v>153.91499999999999</v>
      </c>
      <c r="J48">
        <v>161.42099999999999</v>
      </c>
      <c r="K48">
        <v>168.84100000000001</v>
      </c>
      <c r="L48">
        <v>176.83</v>
      </c>
      <c r="M48">
        <v>185.51400000000001</v>
      </c>
      <c r="N48">
        <v>193.79900000000001</v>
      </c>
      <c r="O48">
        <v>202.51499999999999</v>
      </c>
      <c r="P48">
        <v>210.29400000000001</v>
      </c>
      <c r="Q48">
        <v>217.93299999999999</v>
      </c>
      <c r="R48">
        <v>224.97800000000001</v>
      </c>
      <c r="S48">
        <v>233.3</v>
      </c>
      <c r="T48">
        <v>241.69399999999999</v>
      </c>
      <c r="U48">
        <v>251.786</v>
      </c>
      <c r="V48">
        <v>260.52600000000001</v>
      </c>
      <c r="W48">
        <v>270.27800000000002</v>
      </c>
      <c r="X48">
        <v>279.55099999999999</v>
      </c>
      <c r="Y48">
        <v>289.053</v>
      </c>
      <c r="Z48">
        <v>298.48200000000003</v>
      </c>
      <c r="AA48">
        <v>307.15300000000002</v>
      </c>
      <c r="AB48">
        <v>316.40800000000002</v>
      </c>
      <c r="AC48">
        <v>324.28500000000003</v>
      </c>
      <c r="AD48">
        <v>333.07400000000001</v>
      </c>
      <c r="AE48">
        <v>342.37799999999999</v>
      </c>
      <c r="AF48">
        <v>351.78</v>
      </c>
      <c r="AG48">
        <v>360.91300000000001</v>
      </c>
      <c r="AH48">
        <v>369.07900000000001</v>
      </c>
      <c r="AI48">
        <v>376.65100000000001</v>
      </c>
      <c r="AJ48">
        <v>383.63600000000002</v>
      </c>
      <c r="AK48">
        <v>392.20100000000002</v>
      </c>
      <c r="AL48">
        <v>400.21800000000002</v>
      </c>
      <c r="AM48">
        <v>408.28399999999999</v>
      </c>
      <c r="AN48">
        <v>416.26400000000001</v>
      </c>
      <c r="AO48">
        <v>422.54599999999999</v>
      </c>
      <c r="AP48">
        <v>429.065</v>
      </c>
      <c r="AQ48">
        <v>435.86</v>
      </c>
      <c r="AR48">
        <v>442.245</v>
      </c>
      <c r="AS48">
        <v>449.95400000000001</v>
      </c>
      <c r="AT48">
        <v>455.54899999999998</v>
      </c>
      <c r="AU48">
        <v>461.35599999999999</v>
      </c>
      <c r="AV48">
        <v>465.40800000000002</v>
      </c>
      <c r="AW48">
        <v>470.97699999999998</v>
      </c>
      <c r="AX48">
        <v>476.68299999999999</v>
      </c>
      <c r="AY48">
        <v>480.50799999999998</v>
      </c>
      <c r="AZ48">
        <v>485.64800000000002</v>
      </c>
      <c r="BA48">
        <v>489.97899999999998</v>
      </c>
      <c r="BB48">
        <v>494.92700000000002</v>
      </c>
      <c r="BC48">
        <v>498.58600000000001</v>
      </c>
      <c r="BD48">
        <v>501.87200000000001</v>
      </c>
      <c r="BE48">
        <v>504.24400000000003</v>
      </c>
      <c r="BF48">
        <v>508.01799999999997</v>
      </c>
      <c r="BG48">
        <v>510.12099999999998</v>
      </c>
      <c r="BH48">
        <v>513.51199999999994</v>
      </c>
      <c r="BI48">
        <v>515.29899999999998</v>
      </c>
      <c r="BJ48">
        <v>517.34699999999998</v>
      </c>
      <c r="BK48">
        <v>518.04</v>
      </c>
      <c r="BL48">
        <v>518.80999999999995</v>
      </c>
      <c r="BM48">
        <v>519.75199999999995</v>
      </c>
      <c r="BN48">
        <v>521.50800000000004</v>
      </c>
      <c r="BO48">
        <v>522.51199999999994</v>
      </c>
      <c r="BP48">
        <v>523.85500000000002</v>
      </c>
      <c r="BQ48">
        <v>524.05799999999999</v>
      </c>
      <c r="BR48">
        <v>525.03599999999994</v>
      </c>
      <c r="BS48">
        <v>524.19899999999996</v>
      </c>
      <c r="BT48">
        <v>525.35299999999995</v>
      </c>
      <c r="BU48">
        <v>524.71500000000003</v>
      </c>
      <c r="BV48">
        <v>524.36199999999997</v>
      </c>
      <c r="BW48">
        <v>524.35400000000004</v>
      </c>
      <c r="BX48">
        <v>522.29999999999995</v>
      </c>
      <c r="BY48">
        <v>522.06200000000001</v>
      </c>
      <c r="BZ48">
        <v>522.42600000000004</v>
      </c>
      <c r="CA48">
        <v>522.92600000000004</v>
      </c>
      <c r="CB48">
        <v>522.54399999999998</v>
      </c>
      <c r="CC48">
        <v>521.44200000000001</v>
      </c>
      <c r="CD48">
        <v>519.07100000000003</v>
      </c>
      <c r="CE48">
        <v>518.20899999999995</v>
      </c>
      <c r="CF48">
        <v>516.97500000000002</v>
      </c>
      <c r="CG48">
        <v>516.63199999999995</v>
      </c>
      <c r="CH48">
        <v>516.58000000000004</v>
      </c>
      <c r="CI48">
        <v>513.95899999999995</v>
      </c>
      <c r="CJ48">
        <v>513.37300000000005</v>
      </c>
      <c r="CK48">
        <v>510.17599999999999</v>
      </c>
      <c r="CL48">
        <v>508.51499999999999</v>
      </c>
      <c r="CM48">
        <v>507.08499999999998</v>
      </c>
      <c r="CN48">
        <v>505.637</v>
      </c>
      <c r="CO48">
        <v>503.52300000000002</v>
      </c>
      <c r="CP48">
        <v>500.23</v>
      </c>
      <c r="CQ48">
        <v>497.24299999999999</v>
      </c>
      <c r="CR48">
        <v>495.29399999999998</v>
      </c>
      <c r="CS48">
        <v>492.303</v>
      </c>
      <c r="CT48">
        <v>490.42700000000002</v>
      </c>
      <c r="CU48">
        <v>488.29899999999998</v>
      </c>
      <c r="CV48">
        <v>486.28</v>
      </c>
      <c r="CW48">
        <v>483.411</v>
      </c>
      <c r="CX48">
        <v>479.75299999999999</v>
      </c>
      <c r="CY48">
        <v>476.245</v>
      </c>
      <c r="CZ48">
        <v>473.48200000000003</v>
      </c>
      <c r="DA48">
        <v>470.53800000000001</v>
      </c>
      <c r="DB48">
        <v>466.65600000000001</v>
      </c>
      <c r="DC48">
        <v>462.23500000000001</v>
      </c>
      <c r="DD48">
        <v>459.6</v>
      </c>
      <c r="DE48">
        <v>455.93400000000003</v>
      </c>
      <c r="DF48">
        <v>452.16899999999998</v>
      </c>
      <c r="DG48">
        <v>448.28</v>
      </c>
      <c r="DH48">
        <v>445.017</v>
      </c>
      <c r="DI48">
        <v>442.46100000000001</v>
      </c>
      <c r="DJ48">
        <v>438.56799999999998</v>
      </c>
      <c r="DK48">
        <v>434.58199999999999</v>
      </c>
      <c r="DL48">
        <v>431.49900000000002</v>
      </c>
      <c r="DM48">
        <v>427.51900000000001</v>
      </c>
      <c r="DN48">
        <v>423.56400000000002</v>
      </c>
      <c r="DO48">
        <v>418.93</v>
      </c>
      <c r="DP48">
        <v>415.09899999999999</v>
      </c>
      <c r="DQ48">
        <v>411.21199999999999</v>
      </c>
      <c r="DR48">
        <v>407.35</v>
      </c>
      <c r="DS48">
        <v>402.71</v>
      </c>
      <c r="DT48">
        <v>343.64617351092471</v>
      </c>
      <c r="DU48">
        <v>49912.050499999998</v>
      </c>
      <c r="DV48">
        <v>0</v>
      </c>
    </row>
    <row r="49" spans="1:126" x14ac:dyDescent="0.25">
      <c r="A49">
        <f t="shared" ref="A49:A67" si="1">B49+$A$47</f>
        <v>71.633330000000001</v>
      </c>
      <c r="B49">
        <v>2.1833300000000002</v>
      </c>
      <c r="C49">
        <v>146.453</v>
      </c>
      <c r="D49">
        <v>154.73099999999999</v>
      </c>
      <c r="E49">
        <v>162.71799999999999</v>
      </c>
      <c r="F49">
        <v>171.208</v>
      </c>
      <c r="G49">
        <v>179.464</v>
      </c>
      <c r="H49">
        <v>188.34100000000001</v>
      </c>
      <c r="I49">
        <v>197.20699999999999</v>
      </c>
      <c r="J49">
        <v>206.92599999999999</v>
      </c>
      <c r="K49">
        <v>216.65700000000001</v>
      </c>
      <c r="L49">
        <v>226.423</v>
      </c>
      <c r="M49">
        <v>235.429</v>
      </c>
      <c r="N49">
        <v>244.84399999999999</v>
      </c>
      <c r="O49">
        <v>254.828</v>
      </c>
      <c r="P49">
        <v>264.85599999999999</v>
      </c>
      <c r="Q49">
        <v>275.839</v>
      </c>
      <c r="R49">
        <v>286.053</v>
      </c>
      <c r="S49">
        <v>296.86599999999999</v>
      </c>
      <c r="T49">
        <v>306.697</v>
      </c>
      <c r="U49">
        <v>317.93400000000003</v>
      </c>
      <c r="V49">
        <v>329.548</v>
      </c>
      <c r="W49">
        <v>341.21</v>
      </c>
      <c r="X49">
        <v>352.22800000000001</v>
      </c>
      <c r="Y49">
        <v>362.52699999999999</v>
      </c>
      <c r="Z49">
        <v>373.05500000000001</v>
      </c>
      <c r="AA49">
        <v>383.85899999999998</v>
      </c>
      <c r="AB49">
        <v>394.73200000000003</v>
      </c>
      <c r="AC49">
        <v>406.017</v>
      </c>
      <c r="AD49">
        <v>415.87900000000002</v>
      </c>
      <c r="AE49">
        <v>426.48599999999999</v>
      </c>
      <c r="AF49">
        <v>436.71499999999997</v>
      </c>
      <c r="AG49">
        <v>446.57499999999999</v>
      </c>
      <c r="AH49">
        <v>456.20299999999997</v>
      </c>
      <c r="AI49">
        <v>464.61900000000003</v>
      </c>
      <c r="AJ49">
        <v>472.91399999999999</v>
      </c>
      <c r="AK49">
        <v>481.83300000000003</v>
      </c>
      <c r="AL49">
        <v>491.298</v>
      </c>
      <c r="AM49">
        <v>501.18099999999998</v>
      </c>
      <c r="AN49">
        <v>509.98599999999999</v>
      </c>
      <c r="AO49">
        <v>518.92200000000003</v>
      </c>
      <c r="AP49">
        <v>525.47900000000004</v>
      </c>
      <c r="AQ49">
        <v>533.22299999999996</v>
      </c>
      <c r="AR49">
        <v>539.45500000000004</v>
      </c>
      <c r="AS49">
        <v>548.22199999999998</v>
      </c>
      <c r="AT49">
        <v>555.28800000000001</v>
      </c>
      <c r="AU49">
        <v>562.04</v>
      </c>
      <c r="AV49">
        <v>567.21699999999998</v>
      </c>
      <c r="AW49">
        <v>571.07299999999998</v>
      </c>
      <c r="AX49">
        <v>575.03899999999999</v>
      </c>
      <c r="AY49">
        <v>580.20000000000005</v>
      </c>
      <c r="AZ49">
        <v>585.68899999999996</v>
      </c>
      <c r="BA49">
        <v>590.41200000000003</v>
      </c>
      <c r="BB49">
        <v>595.15899999999999</v>
      </c>
      <c r="BC49">
        <v>598.16499999999996</v>
      </c>
      <c r="BD49">
        <v>602.25</v>
      </c>
      <c r="BE49">
        <v>604.423</v>
      </c>
      <c r="BF49">
        <v>608.31600000000003</v>
      </c>
      <c r="BG49">
        <v>610.88</v>
      </c>
      <c r="BH49">
        <v>612.78099999999995</v>
      </c>
      <c r="BI49">
        <v>614.96199999999999</v>
      </c>
      <c r="BJ49">
        <v>616.59400000000005</v>
      </c>
      <c r="BK49">
        <v>618.19600000000003</v>
      </c>
      <c r="BL49">
        <v>618.47900000000004</v>
      </c>
      <c r="BM49">
        <v>619.15800000000002</v>
      </c>
      <c r="BN49">
        <v>619.88499999999999</v>
      </c>
      <c r="BO49">
        <v>620.66800000000001</v>
      </c>
      <c r="BP49">
        <v>620.351</v>
      </c>
      <c r="BQ49">
        <v>620.32399999999996</v>
      </c>
      <c r="BR49">
        <v>621.27700000000004</v>
      </c>
      <c r="BS49">
        <v>620.41300000000001</v>
      </c>
      <c r="BT49">
        <v>620.12699999999995</v>
      </c>
      <c r="BU49">
        <v>618.82000000000005</v>
      </c>
      <c r="BV49">
        <v>618.93399999999997</v>
      </c>
      <c r="BW49">
        <v>617.61500000000001</v>
      </c>
      <c r="BX49">
        <v>616.00199999999995</v>
      </c>
      <c r="BY49">
        <v>613.56899999999996</v>
      </c>
      <c r="BZ49">
        <v>611.70500000000004</v>
      </c>
      <c r="CA49">
        <v>611.63400000000001</v>
      </c>
      <c r="CB49">
        <v>609.84799999999996</v>
      </c>
      <c r="CC49">
        <v>608.625</v>
      </c>
      <c r="CD49">
        <v>606.48299999999995</v>
      </c>
      <c r="CE49">
        <v>604.70299999999997</v>
      </c>
      <c r="CF49">
        <v>603.42200000000003</v>
      </c>
      <c r="CG49">
        <v>601.15599999999995</v>
      </c>
      <c r="CH49">
        <v>598.39099999999996</v>
      </c>
      <c r="CI49">
        <v>594.79700000000003</v>
      </c>
      <c r="CJ49">
        <v>592.29100000000005</v>
      </c>
      <c r="CK49">
        <v>592.24599999999998</v>
      </c>
      <c r="CL49">
        <v>589.57899999999995</v>
      </c>
      <c r="CM49">
        <v>587.678</v>
      </c>
      <c r="CN49">
        <v>583.37099999999998</v>
      </c>
      <c r="CO49">
        <v>580.96600000000001</v>
      </c>
      <c r="CP49">
        <v>578.68200000000002</v>
      </c>
      <c r="CQ49">
        <v>574.65800000000002</v>
      </c>
      <c r="CR49">
        <v>571.80399999999997</v>
      </c>
      <c r="CS49">
        <v>567.98599999999999</v>
      </c>
      <c r="CT49">
        <v>564.10699999999997</v>
      </c>
      <c r="CU49">
        <v>560.70000000000005</v>
      </c>
      <c r="CV49">
        <v>557.05899999999997</v>
      </c>
      <c r="CW49">
        <v>553.92700000000002</v>
      </c>
      <c r="CX49">
        <v>550.94100000000003</v>
      </c>
      <c r="CY49">
        <v>546.70100000000002</v>
      </c>
      <c r="CZ49">
        <v>541.74099999999999</v>
      </c>
      <c r="DA49">
        <v>537.18799999999999</v>
      </c>
      <c r="DB49">
        <v>532.41300000000001</v>
      </c>
      <c r="DC49">
        <v>528.24800000000005</v>
      </c>
      <c r="DD49">
        <v>523.976</v>
      </c>
      <c r="DE49">
        <v>520.01700000000005</v>
      </c>
      <c r="DF49">
        <v>516.11500000000001</v>
      </c>
      <c r="DG49">
        <v>512.28399999999999</v>
      </c>
      <c r="DH49">
        <v>507.24599999999998</v>
      </c>
      <c r="DI49">
        <v>502.88900000000001</v>
      </c>
      <c r="DJ49">
        <v>497.39800000000002</v>
      </c>
      <c r="DK49">
        <v>492.52600000000001</v>
      </c>
      <c r="DL49">
        <v>488.46800000000002</v>
      </c>
      <c r="DM49">
        <v>483.01799999999997</v>
      </c>
      <c r="DN49">
        <v>479.94600000000003</v>
      </c>
      <c r="DO49">
        <v>475.375</v>
      </c>
      <c r="DP49">
        <v>470.83600000000001</v>
      </c>
      <c r="DQ49">
        <v>465.41800000000001</v>
      </c>
      <c r="DR49">
        <v>459.59</v>
      </c>
      <c r="DS49">
        <v>453.93099999999998</v>
      </c>
      <c r="DT49">
        <v>343.114517595162</v>
      </c>
      <c r="DU49">
        <v>59271.837</v>
      </c>
      <c r="DV49">
        <v>3.5999999999999997E-2</v>
      </c>
    </row>
    <row r="50" spans="1:126" x14ac:dyDescent="0.25">
      <c r="A50">
        <f t="shared" si="1"/>
        <v>73.816670000000002</v>
      </c>
      <c r="B50">
        <v>4.3666700000000001</v>
      </c>
      <c r="C50">
        <v>166.24799999999999</v>
      </c>
      <c r="D50">
        <v>175.23599999999999</v>
      </c>
      <c r="E50">
        <v>183.59100000000001</v>
      </c>
      <c r="F50">
        <v>192.20400000000001</v>
      </c>
      <c r="G50">
        <v>201.55199999999999</v>
      </c>
      <c r="H50">
        <v>211.87899999999999</v>
      </c>
      <c r="I50">
        <v>221.679</v>
      </c>
      <c r="J50">
        <v>231.27199999999999</v>
      </c>
      <c r="K50">
        <v>241.95099999999999</v>
      </c>
      <c r="L50">
        <v>252.50800000000001</v>
      </c>
      <c r="M50">
        <v>263.46199999999999</v>
      </c>
      <c r="N50">
        <v>274.52999999999997</v>
      </c>
      <c r="O50">
        <v>285.476</v>
      </c>
      <c r="P50">
        <v>296.31299999999999</v>
      </c>
      <c r="Q50">
        <v>308.709</v>
      </c>
      <c r="R50">
        <v>320.16199999999998</v>
      </c>
      <c r="S50">
        <v>332.15699999999998</v>
      </c>
      <c r="T50">
        <v>344.28199999999998</v>
      </c>
      <c r="U50">
        <v>355.459</v>
      </c>
      <c r="V50">
        <v>367.327</v>
      </c>
      <c r="W50">
        <v>379.24599999999998</v>
      </c>
      <c r="X50">
        <v>391.721</v>
      </c>
      <c r="Y50">
        <v>403.45600000000002</v>
      </c>
      <c r="Z50">
        <v>415.66399999999999</v>
      </c>
      <c r="AA50">
        <v>426.76499999999999</v>
      </c>
      <c r="AB50">
        <v>439.55799999999999</v>
      </c>
      <c r="AC50">
        <v>451.15</v>
      </c>
      <c r="AD50">
        <v>462.41399999999999</v>
      </c>
      <c r="AE50">
        <v>474.12900000000002</v>
      </c>
      <c r="AF50">
        <v>485.39499999999998</v>
      </c>
      <c r="AG50">
        <v>496.49599999999998</v>
      </c>
      <c r="AH50">
        <v>506.33600000000001</v>
      </c>
      <c r="AI50">
        <v>516.03399999999999</v>
      </c>
      <c r="AJ50">
        <v>525.91300000000001</v>
      </c>
      <c r="AK50">
        <v>536.46699999999998</v>
      </c>
      <c r="AL50">
        <v>545.49199999999996</v>
      </c>
      <c r="AM50">
        <v>554.16499999999996</v>
      </c>
      <c r="AN50">
        <v>563.42100000000005</v>
      </c>
      <c r="AO50">
        <v>571.39400000000001</v>
      </c>
      <c r="AP50">
        <v>580.18899999999996</v>
      </c>
      <c r="AQ50">
        <v>588.98699999999997</v>
      </c>
      <c r="AR50">
        <v>596.95399999999995</v>
      </c>
      <c r="AS50">
        <v>605.92700000000002</v>
      </c>
      <c r="AT50">
        <v>611.72900000000004</v>
      </c>
      <c r="AU50">
        <v>617.78</v>
      </c>
      <c r="AV50">
        <v>623.01599999999996</v>
      </c>
      <c r="AW50">
        <v>629.82500000000005</v>
      </c>
      <c r="AX50">
        <v>637.38499999999999</v>
      </c>
      <c r="AY50">
        <v>642.00199999999995</v>
      </c>
      <c r="AZ50">
        <v>646.755</v>
      </c>
      <c r="BA50">
        <v>651.41</v>
      </c>
      <c r="BB50">
        <v>655.51499999999999</v>
      </c>
      <c r="BC50">
        <v>658.95899999999995</v>
      </c>
      <c r="BD50">
        <v>662.16399999999999</v>
      </c>
      <c r="BE50">
        <v>664.56700000000001</v>
      </c>
      <c r="BF50">
        <v>668.06899999999996</v>
      </c>
      <c r="BG50">
        <v>670.197</v>
      </c>
      <c r="BH50">
        <v>672.09400000000005</v>
      </c>
      <c r="BI50">
        <v>674.01099999999997</v>
      </c>
      <c r="BJ50">
        <v>675.63099999999997</v>
      </c>
      <c r="BK50">
        <v>677.577</v>
      </c>
      <c r="BL50">
        <v>678.71500000000003</v>
      </c>
      <c r="BM50">
        <v>680.03399999999999</v>
      </c>
      <c r="BN50">
        <v>679.85699999999997</v>
      </c>
      <c r="BO50">
        <v>679.93700000000001</v>
      </c>
      <c r="BP50">
        <v>679.43799999999999</v>
      </c>
      <c r="BQ50">
        <v>679.38</v>
      </c>
      <c r="BR50">
        <v>678.30399999999997</v>
      </c>
      <c r="BS50">
        <v>677.61800000000005</v>
      </c>
      <c r="BT50">
        <v>676.53899999999999</v>
      </c>
      <c r="BU50">
        <v>675.26400000000001</v>
      </c>
      <c r="BV50">
        <v>674.03300000000002</v>
      </c>
      <c r="BW50">
        <v>672.51599999999996</v>
      </c>
      <c r="BX50">
        <v>669.88699999999994</v>
      </c>
      <c r="BY50">
        <v>667.827</v>
      </c>
      <c r="BZ50">
        <v>666.71699999999998</v>
      </c>
      <c r="CA50">
        <v>665.66399999999999</v>
      </c>
      <c r="CB50">
        <v>664.56500000000005</v>
      </c>
      <c r="CC50">
        <v>662.51199999999994</v>
      </c>
      <c r="CD50">
        <v>660.78899999999999</v>
      </c>
      <c r="CE50">
        <v>657.86</v>
      </c>
      <c r="CF50">
        <v>654.76599999999996</v>
      </c>
      <c r="CG50">
        <v>651.04899999999998</v>
      </c>
      <c r="CH50">
        <v>649.23800000000006</v>
      </c>
      <c r="CI50">
        <v>647.52499999999998</v>
      </c>
      <c r="CJ50">
        <v>644.12599999999998</v>
      </c>
      <c r="CK50">
        <v>640.91</v>
      </c>
      <c r="CL50">
        <v>637.66700000000003</v>
      </c>
      <c r="CM50">
        <v>634.85</v>
      </c>
      <c r="CN50">
        <v>631.29300000000001</v>
      </c>
      <c r="CO50">
        <v>627.44500000000005</v>
      </c>
      <c r="CP50">
        <v>623.30700000000002</v>
      </c>
      <c r="CQ50">
        <v>619.84699999999998</v>
      </c>
      <c r="CR50">
        <v>618.41300000000001</v>
      </c>
      <c r="CS50">
        <v>613.721</v>
      </c>
      <c r="CT50">
        <v>610.51900000000001</v>
      </c>
      <c r="CU50">
        <v>605.39499999999998</v>
      </c>
      <c r="CV50">
        <v>602.33500000000004</v>
      </c>
      <c r="CW50">
        <v>599.10799999999995</v>
      </c>
      <c r="CX50">
        <v>593.86300000000006</v>
      </c>
      <c r="CY50">
        <v>590.07000000000005</v>
      </c>
      <c r="CZ50">
        <v>585.86900000000003</v>
      </c>
      <c r="DA50">
        <v>581.69500000000005</v>
      </c>
      <c r="DB50">
        <v>575.94500000000005</v>
      </c>
      <c r="DC50">
        <v>571.25099999999998</v>
      </c>
      <c r="DD50">
        <v>566.93799999999999</v>
      </c>
      <c r="DE50">
        <v>561.404</v>
      </c>
      <c r="DF50">
        <v>556.20699999999999</v>
      </c>
      <c r="DG50">
        <v>551.32799999999997</v>
      </c>
      <c r="DH50">
        <v>545.31899999999996</v>
      </c>
      <c r="DI50">
        <v>541.14300000000003</v>
      </c>
      <c r="DJ50">
        <v>534.85799999999995</v>
      </c>
      <c r="DK50">
        <v>529.76900000000001</v>
      </c>
      <c r="DL50">
        <v>524.44600000000003</v>
      </c>
      <c r="DM50">
        <v>519.99699999999996</v>
      </c>
      <c r="DN50">
        <v>514.56700000000001</v>
      </c>
      <c r="DO50">
        <v>509.30099999999999</v>
      </c>
      <c r="DP50">
        <v>503.56700000000001</v>
      </c>
      <c r="DQ50">
        <v>498.66399999999999</v>
      </c>
      <c r="DR50">
        <v>491.685</v>
      </c>
      <c r="DS50">
        <v>486.55200000000002</v>
      </c>
      <c r="DT50">
        <v>342.91802689433382</v>
      </c>
      <c r="DU50">
        <v>64848.963999999993</v>
      </c>
      <c r="DV50">
        <v>7.2999999999999995E-2</v>
      </c>
    </row>
    <row r="51" spans="1:126" x14ac:dyDescent="0.25">
      <c r="A51">
        <f t="shared" si="1"/>
        <v>76</v>
      </c>
      <c r="B51">
        <v>6.55</v>
      </c>
      <c r="C51">
        <v>184.04400000000001</v>
      </c>
      <c r="D51">
        <v>194.011</v>
      </c>
      <c r="E51">
        <v>204.345</v>
      </c>
      <c r="F51">
        <v>214.17</v>
      </c>
      <c r="G51">
        <v>225.14400000000001</v>
      </c>
      <c r="H51">
        <v>235.398</v>
      </c>
      <c r="I51">
        <v>246.715</v>
      </c>
      <c r="J51">
        <v>258.43400000000003</v>
      </c>
      <c r="K51">
        <v>270.27999999999997</v>
      </c>
      <c r="L51">
        <v>281.45800000000003</v>
      </c>
      <c r="M51">
        <v>293.20600000000002</v>
      </c>
      <c r="N51">
        <v>304.84100000000001</v>
      </c>
      <c r="O51">
        <v>316.80799999999999</v>
      </c>
      <c r="P51">
        <v>329.29199999999997</v>
      </c>
      <c r="Q51">
        <v>341.94099999999997</v>
      </c>
      <c r="R51">
        <v>354.79700000000003</v>
      </c>
      <c r="S51">
        <v>367.70600000000002</v>
      </c>
      <c r="T51">
        <v>381.15199999999999</v>
      </c>
      <c r="U51">
        <v>393.661</v>
      </c>
      <c r="V51">
        <v>406.392</v>
      </c>
      <c r="W51">
        <v>419.39400000000001</v>
      </c>
      <c r="X51">
        <v>432.327</v>
      </c>
      <c r="Y51">
        <v>445.59899999999999</v>
      </c>
      <c r="Z51">
        <v>458.01600000000002</v>
      </c>
      <c r="AA51">
        <v>470.93400000000003</v>
      </c>
      <c r="AB51">
        <v>483.233</v>
      </c>
      <c r="AC51">
        <v>496.29500000000002</v>
      </c>
      <c r="AD51">
        <v>509.38</v>
      </c>
      <c r="AE51">
        <v>522.899</v>
      </c>
      <c r="AF51">
        <v>534.774</v>
      </c>
      <c r="AG51">
        <v>546.44200000000001</v>
      </c>
      <c r="AH51">
        <v>557.096</v>
      </c>
      <c r="AI51">
        <v>567.59400000000005</v>
      </c>
      <c r="AJ51">
        <v>577.79999999999995</v>
      </c>
      <c r="AK51">
        <v>588.62800000000004</v>
      </c>
      <c r="AL51">
        <v>599.28499999999997</v>
      </c>
      <c r="AM51">
        <v>610.23199999999997</v>
      </c>
      <c r="AN51">
        <v>620.58699999999999</v>
      </c>
      <c r="AO51">
        <v>629.77599999999995</v>
      </c>
      <c r="AP51">
        <v>638.005</v>
      </c>
      <c r="AQ51">
        <v>647.22299999999996</v>
      </c>
      <c r="AR51">
        <v>655.48099999999999</v>
      </c>
      <c r="AS51">
        <v>664.73500000000001</v>
      </c>
      <c r="AT51">
        <v>672.03399999999999</v>
      </c>
      <c r="AU51">
        <v>678.61599999999999</v>
      </c>
      <c r="AV51">
        <v>686.08</v>
      </c>
      <c r="AW51">
        <v>691.21699999999998</v>
      </c>
      <c r="AX51">
        <v>697.54399999999998</v>
      </c>
      <c r="AY51">
        <v>701.65899999999999</v>
      </c>
      <c r="AZ51">
        <v>707.28200000000004</v>
      </c>
      <c r="BA51">
        <v>712.82600000000002</v>
      </c>
      <c r="BB51">
        <v>717.17600000000004</v>
      </c>
      <c r="BC51">
        <v>719.88199999999995</v>
      </c>
      <c r="BD51">
        <v>723.101</v>
      </c>
      <c r="BE51">
        <v>726.35400000000004</v>
      </c>
      <c r="BF51">
        <v>729.48599999999999</v>
      </c>
      <c r="BG51">
        <v>732.04399999999998</v>
      </c>
      <c r="BH51">
        <v>734.26300000000003</v>
      </c>
      <c r="BI51">
        <v>735.721</v>
      </c>
      <c r="BJ51">
        <v>738.14300000000003</v>
      </c>
      <c r="BK51">
        <v>739.73199999999997</v>
      </c>
      <c r="BL51">
        <v>741.49300000000005</v>
      </c>
      <c r="BM51">
        <v>741.38900000000001</v>
      </c>
      <c r="BN51">
        <v>742.10900000000004</v>
      </c>
      <c r="BO51">
        <v>741.85900000000004</v>
      </c>
      <c r="BP51">
        <v>739.04700000000003</v>
      </c>
      <c r="BQ51">
        <v>739.22</v>
      </c>
      <c r="BR51">
        <v>739.24199999999996</v>
      </c>
      <c r="BS51">
        <v>738.52499999999998</v>
      </c>
      <c r="BT51">
        <v>736.93200000000002</v>
      </c>
      <c r="BU51">
        <v>734.37900000000002</v>
      </c>
      <c r="BV51">
        <v>733.46100000000001</v>
      </c>
      <c r="BW51">
        <v>732.30600000000004</v>
      </c>
      <c r="BX51">
        <v>730.93100000000004</v>
      </c>
      <c r="BY51">
        <v>727.91600000000005</v>
      </c>
      <c r="BZ51">
        <v>723.70799999999997</v>
      </c>
      <c r="CA51">
        <v>721.36500000000001</v>
      </c>
      <c r="CB51">
        <v>720.529</v>
      </c>
      <c r="CC51">
        <v>718.89499999999998</v>
      </c>
      <c r="CD51">
        <v>716.85</v>
      </c>
      <c r="CE51">
        <v>714.43700000000001</v>
      </c>
      <c r="CF51">
        <v>712.19200000000001</v>
      </c>
      <c r="CG51">
        <v>707.92899999999997</v>
      </c>
      <c r="CH51">
        <v>705.38199999999995</v>
      </c>
      <c r="CI51">
        <v>702.83299999999997</v>
      </c>
      <c r="CJ51">
        <v>699.44</v>
      </c>
      <c r="CK51">
        <v>696.32799999999997</v>
      </c>
      <c r="CL51">
        <v>691.89499999999998</v>
      </c>
      <c r="CM51">
        <v>688.61</v>
      </c>
      <c r="CN51">
        <v>683.59799999999996</v>
      </c>
      <c r="CO51">
        <v>678.52099999999996</v>
      </c>
      <c r="CP51">
        <v>674.50900000000001</v>
      </c>
      <c r="CQ51">
        <v>670.19899999999996</v>
      </c>
      <c r="CR51">
        <v>666.25800000000004</v>
      </c>
      <c r="CS51">
        <v>662.64300000000003</v>
      </c>
      <c r="CT51">
        <v>657.29899999999998</v>
      </c>
      <c r="CU51">
        <v>652.82600000000002</v>
      </c>
      <c r="CV51">
        <v>648.86800000000005</v>
      </c>
      <c r="CW51">
        <v>643.40499999999997</v>
      </c>
      <c r="CX51">
        <v>638.85299999999995</v>
      </c>
      <c r="CY51">
        <v>633.17700000000002</v>
      </c>
      <c r="CZ51">
        <v>627.59</v>
      </c>
      <c r="DA51">
        <v>622.99199999999996</v>
      </c>
      <c r="DB51">
        <v>618.19000000000005</v>
      </c>
      <c r="DC51">
        <v>613.42200000000003</v>
      </c>
      <c r="DD51">
        <v>607.79999999999995</v>
      </c>
      <c r="DE51">
        <v>602.34400000000005</v>
      </c>
      <c r="DF51">
        <v>596.44399999999996</v>
      </c>
      <c r="DG51">
        <v>590.44899999999996</v>
      </c>
      <c r="DH51">
        <v>585.27499999999998</v>
      </c>
      <c r="DI51">
        <v>579.63300000000004</v>
      </c>
      <c r="DJ51">
        <v>573.90300000000002</v>
      </c>
      <c r="DK51">
        <v>567.81500000000005</v>
      </c>
      <c r="DL51">
        <v>562.08900000000006</v>
      </c>
      <c r="DM51">
        <v>556.32299999999998</v>
      </c>
      <c r="DN51">
        <v>550.51</v>
      </c>
      <c r="DO51">
        <v>544.12300000000005</v>
      </c>
      <c r="DP51">
        <v>538.65899999999999</v>
      </c>
      <c r="DQ51">
        <v>534.58100000000002</v>
      </c>
      <c r="DR51">
        <v>528.57899999999995</v>
      </c>
      <c r="DS51">
        <v>521.976</v>
      </c>
      <c r="DT51">
        <v>342.75694000309471</v>
      </c>
      <c r="DU51">
        <v>70641.735000000001</v>
      </c>
      <c r="DV51">
        <v>0.109</v>
      </c>
    </row>
    <row r="52" spans="1:126" x14ac:dyDescent="0.25">
      <c r="A52">
        <f t="shared" si="1"/>
        <v>78.183329999999998</v>
      </c>
      <c r="B52">
        <v>8.7333300000000005</v>
      </c>
      <c r="C52">
        <v>203.88900000000001</v>
      </c>
      <c r="D52">
        <v>213.977</v>
      </c>
      <c r="E52">
        <v>224.71700000000001</v>
      </c>
      <c r="F52">
        <v>236.042</v>
      </c>
      <c r="G52">
        <v>247.27</v>
      </c>
      <c r="H52">
        <v>259.63400000000001</v>
      </c>
      <c r="I52">
        <v>271.16399999999999</v>
      </c>
      <c r="J52">
        <v>283.935</v>
      </c>
      <c r="K52">
        <v>296.12900000000002</v>
      </c>
      <c r="L52">
        <v>308.13200000000001</v>
      </c>
      <c r="M52">
        <v>321.05200000000002</v>
      </c>
      <c r="N52">
        <v>334.01299999999998</v>
      </c>
      <c r="O52">
        <v>346.42399999999998</v>
      </c>
      <c r="P52">
        <v>359.6</v>
      </c>
      <c r="Q52">
        <v>372.78699999999998</v>
      </c>
      <c r="R52">
        <v>387.745</v>
      </c>
      <c r="S52">
        <v>403.22800000000001</v>
      </c>
      <c r="T52">
        <v>418.61599999999999</v>
      </c>
      <c r="U52">
        <v>432.40199999999999</v>
      </c>
      <c r="V52">
        <v>445.81200000000001</v>
      </c>
      <c r="W52">
        <v>460.32900000000001</v>
      </c>
      <c r="X52">
        <v>475.84699999999998</v>
      </c>
      <c r="Y52">
        <v>490.089</v>
      </c>
      <c r="Z52">
        <v>502.93</v>
      </c>
      <c r="AA52">
        <v>517.125</v>
      </c>
      <c r="AB52">
        <v>530.85599999999999</v>
      </c>
      <c r="AC52">
        <v>545.596</v>
      </c>
      <c r="AD52">
        <v>558.91499999999996</v>
      </c>
      <c r="AE52">
        <v>571.48</v>
      </c>
      <c r="AF52">
        <v>583.4</v>
      </c>
      <c r="AG52">
        <v>596.42100000000005</v>
      </c>
      <c r="AH52">
        <v>608.49699999999996</v>
      </c>
      <c r="AI52">
        <v>619.84400000000005</v>
      </c>
      <c r="AJ52">
        <v>630.72400000000005</v>
      </c>
      <c r="AK52">
        <v>641.57399999999996</v>
      </c>
      <c r="AL52">
        <v>652.75699999999995</v>
      </c>
      <c r="AM52">
        <v>663.56399999999996</v>
      </c>
      <c r="AN52">
        <v>674.71100000000001</v>
      </c>
      <c r="AO52">
        <v>685.16499999999996</v>
      </c>
      <c r="AP52">
        <v>695.31399999999996</v>
      </c>
      <c r="AQ52">
        <v>705.39400000000001</v>
      </c>
      <c r="AR52">
        <v>714.56200000000001</v>
      </c>
      <c r="AS52">
        <v>722.65899999999999</v>
      </c>
      <c r="AT52">
        <v>730.25400000000002</v>
      </c>
      <c r="AU52">
        <v>737.80700000000002</v>
      </c>
      <c r="AV52">
        <v>744.20299999999997</v>
      </c>
      <c r="AW52">
        <v>751.14599999999996</v>
      </c>
      <c r="AX52">
        <v>757.50099999999998</v>
      </c>
      <c r="AY52">
        <v>762.70600000000002</v>
      </c>
      <c r="AZ52">
        <v>769.01499999999999</v>
      </c>
      <c r="BA52">
        <v>773.46100000000001</v>
      </c>
      <c r="BB52">
        <v>779.18299999999999</v>
      </c>
      <c r="BC52">
        <v>782.221</v>
      </c>
      <c r="BD52">
        <v>786.03399999999999</v>
      </c>
      <c r="BE52">
        <v>789.19</v>
      </c>
      <c r="BF52">
        <v>791.17200000000003</v>
      </c>
      <c r="BG52">
        <v>794.08</v>
      </c>
      <c r="BH52">
        <v>795.88699999999994</v>
      </c>
      <c r="BI52">
        <v>797.04200000000003</v>
      </c>
      <c r="BJ52">
        <v>799.61900000000003</v>
      </c>
      <c r="BK52">
        <v>801.51099999999997</v>
      </c>
      <c r="BL52">
        <v>802.04100000000005</v>
      </c>
      <c r="BM52">
        <v>802.58199999999999</v>
      </c>
      <c r="BN52">
        <v>801.24400000000003</v>
      </c>
      <c r="BO52">
        <v>800.38499999999999</v>
      </c>
      <c r="BP52">
        <v>799.93899999999996</v>
      </c>
      <c r="BQ52">
        <v>799.65099999999995</v>
      </c>
      <c r="BR52">
        <v>799.697</v>
      </c>
      <c r="BS52">
        <v>797.68899999999996</v>
      </c>
      <c r="BT52">
        <v>797.22400000000005</v>
      </c>
      <c r="BU52">
        <v>793.13</v>
      </c>
      <c r="BV52">
        <v>791.245</v>
      </c>
      <c r="BW52">
        <v>789.76</v>
      </c>
      <c r="BX52">
        <v>787.09</v>
      </c>
      <c r="BY52">
        <v>785.63800000000003</v>
      </c>
      <c r="BZ52">
        <v>783.84900000000005</v>
      </c>
      <c r="CA52">
        <v>781.39800000000002</v>
      </c>
      <c r="CB52">
        <v>778.82399999999996</v>
      </c>
      <c r="CC52">
        <v>775.09900000000005</v>
      </c>
      <c r="CD52">
        <v>772.04399999999998</v>
      </c>
      <c r="CE52">
        <v>769.23099999999999</v>
      </c>
      <c r="CF52">
        <v>765.529</v>
      </c>
      <c r="CG52">
        <v>762.30899999999997</v>
      </c>
      <c r="CH52">
        <v>758.54700000000003</v>
      </c>
      <c r="CI52">
        <v>755.64700000000005</v>
      </c>
      <c r="CJ52">
        <v>751.625</v>
      </c>
      <c r="CK52">
        <v>746.15</v>
      </c>
      <c r="CL52">
        <v>741.73299999999995</v>
      </c>
      <c r="CM52">
        <v>738.03599999999994</v>
      </c>
      <c r="CN52">
        <v>734.43</v>
      </c>
      <c r="CO52">
        <v>731.35400000000004</v>
      </c>
      <c r="CP52">
        <v>726.41800000000001</v>
      </c>
      <c r="CQ52">
        <v>722.90800000000002</v>
      </c>
      <c r="CR52">
        <v>716.98299999999995</v>
      </c>
      <c r="CS52">
        <v>711.43299999999999</v>
      </c>
      <c r="CT52">
        <v>706.94399999999996</v>
      </c>
      <c r="CU52">
        <v>701.62</v>
      </c>
      <c r="CV52">
        <v>696.726</v>
      </c>
      <c r="CW52">
        <v>691.149</v>
      </c>
      <c r="CX52">
        <v>683.81799999999998</v>
      </c>
      <c r="CY52">
        <v>678.596</v>
      </c>
      <c r="CZ52">
        <v>673.55799999999999</v>
      </c>
      <c r="DA52">
        <v>667.899</v>
      </c>
      <c r="DB52">
        <v>662.46600000000001</v>
      </c>
      <c r="DC52">
        <v>657.05399999999997</v>
      </c>
      <c r="DD52">
        <v>650.87099999999998</v>
      </c>
      <c r="DE52">
        <v>644.49300000000005</v>
      </c>
      <c r="DF52">
        <v>636.92600000000004</v>
      </c>
      <c r="DG52">
        <v>630.14200000000005</v>
      </c>
      <c r="DH52">
        <v>623.29899999999998</v>
      </c>
      <c r="DI52">
        <v>616.47500000000002</v>
      </c>
      <c r="DJ52">
        <v>611.07100000000003</v>
      </c>
      <c r="DK52">
        <v>605.26499999999999</v>
      </c>
      <c r="DL52">
        <v>599.596</v>
      </c>
      <c r="DM52">
        <v>593.68200000000002</v>
      </c>
      <c r="DN52">
        <v>587.00400000000002</v>
      </c>
      <c r="DO52">
        <v>581.48099999999999</v>
      </c>
      <c r="DP52">
        <v>575.88</v>
      </c>
      <c r="DQ52">
        <v>568.48500000000001</v>
      </c>
      <c r="DR52">
        <v>561.197</v>
      </c>
      <c r="DS52">
        <v>552.83600000000001</v>
      </c>
      <c r="DT52">
        <v>342.62190770740432</v>
      </c>
      <c r="DU52">
        <v>76407.385500000004</v>
      </c>
      <c r="DV52">
        <v>0.14599999999999999</v>
      </c>
    </row>
    <row r="53" spans="1:126" x14ac:dyDescent="0.25">
      <c r="A53">
        <f t="shared" si="1"/>
        <v>80.383300000000006</v>
      </c>
      <c r="B53">
        <v>10.933299999999999</v>
      </c>
      <c r="C53">
        <v>222.976</v>
      </c>
      <c r="D53">
        <v>233.81899999999999</v>
      </c>
      <c r="E53">
        <v>245.607</v>
      </c>
      <c r="F53">
        <v>257.77300000000002</v>
      </c>
      <c r="G53">
        <v>270.81299999999999</v>
      </c>
      <c r="H53">
        <v>283.87200000000001</v>
      </c>
      <c r="I53">
        <v>296.39699999999999</v>
      </c>
      <c r="J53">
        <v>309.96499999999997</v>
      </c>
      <c r="K53">
        <v>322.846</v>
      </c>
      <c r="L53">
        <v>336.60599999999999</v>
      </c>
      <c r="M53">
        <v>350.50700000000001</v>
      </c>
      <c r="N53">
        <v>365.40499999999997</v>
      </c>
      <c r="O53">
        <v>379.49200000000002</v>
      </c>
      <c r="P53">
        <v>394.47699999999998</v>
      </c>
      <c r="Q53">
        <v>410.33100000000002</v>
      </c>
      <c r="R53">
        <v>425.19299999999998</v>
      </c>
      <c r="S53">
        <v>439.56099999999998</v>
      </c>
      <c r="T53">
        <v>453.40600000000001</v>
      </c>
      <c r="U53">
        <v>469.20600000000002</v>
      </c>
      <c r="V53">
        <v>485.62799999999999</v>
      </c>
      <c r="W53">
        <v>501.61200000000002</v>
      </c>
      <c r="X53">
        <v>517.35699999999997</v>
      </c>
      <c r="Y53">
        <v>531.81600000000003</v>
      </c>
      <c r="Z53">
        <v>546.04399999999998</v>
      </c>
      <c r="AA53">
        <v>560.69600000000003</v>
      </c>
      <c r="AB53">
        <v>576.029</v>
      </c>
      <c r="AC53">
        <v>591.86199999999997</v>
      </c>
      <c r="AD53">
        <v>606.70500000000004</v>
      </c>
      <c r="AE53">
        <v>620.98299999999995</v>
      </c>
      <c r="AF53">
        <v>634.39800000000002</v>
      </c>
      <c r="AG53">
        <v>646.35799999999995</v>
      </c>
      <c r="AH53">
        <v>658.72900000000004</v>
      </c>
      <c r="AI53">
        <v>671.86099999999999</v>
      </c>
      <c r="AJ53">
        <v>684.13800000000003</v>
      </c>
      <c r="AK53">
        <v>696.93100000000004</v>
      </c>
      <c r="AL53">
        <v>709.81399999999996</v>
      </c>
      <c r="AM53">
        <v>721.54700000000003</v>
      </c>
      <c r="AN53">
        <v>731.62</v>
      </c>
      <c r="AO53">
        <v>741.73800000000006</v>
      </c>
      <c r="AP53">
        <v>753.17</v>
      </c>
      <c r="AQ53">
        <v>763.00699999999995</v>
      </c>
      <c r="AR53">
        <v>772.35</v>
      </c>
      <c r="AS53">
        <v>780.46199999999999</v>
      </c>
      <c r="AT53">
        <v>788.09</v>
      </c>
      <c r="AU53">
        <v>796.97400000000005</v>
      </c>
      <c r="AV53">
        <v>804.54100000000005</v>
      </c>
      <c r="AW53">
        <v>811.69799999999998</v>
      </c>
      <c r="AX53">
        <v>817.33600000000001</v>
      </c>
      <c r="AY53">
        <v>822.43700000000001</v>
      </c>
      <c r="AZ53">
        <v>828.94299999999998</v>
      </c>
      <c r="BA53">
        <v>833.28700000000003</v>
      </c>
      <c r="BB53">
        <v>838.47900000000004</v>
      </c>
      <c r="BC53">
        <v>842.096</v>
      </c>
      <c r="BD53">
        <v>846.18600000000004</v>
      </c>
      <c r="BE53">
        <v>849.50800000000004</v>
      </c>
      <c r="BF53">
        <v>852.49900000000002</v>
      </c>
      <c r="BG53">
        <v>855.06399999999996</v>
      </c>
      <c r="BH53">
        <v>856.78300000000002</v>
      </c>
      <c r="BI53">
        <v>858.75800000000004</v>
      </c>
      <c r="BJ53">
        <v>859.33500000000004</v>
      </c>
      <c r="BK53">
        <v>861.19299999999998</v>
      </c>
      <c r="BL53">
        <v>861.05100000000004</v>
      </c>
      <c r="BM53">
        <v>861.25099999999998</v>
      </c>
      <c r="BN53">
        <v>860.96699999999998</v>
      </c>
      <c r="BO53">
        <v>860.52300000000002</v>
      </c>
      <c r="BP53">
        <v>859.82299999999998</v>
      </c>
      <c r="BQ53">
        <v>858.59699999999998</v>
      </c>
      <c r="BR53">
        <v>857.22799999999995</v>
      </c>
      <c r="BS53">
        <v>856.24599999999998</v>
      </c>
      <c r="BT53">
        <v>854.56399999999996</v>
      </c>
      <c r="BU53">
        <v>852.91</v>
      </c>
      <c r="BV53">
        <v>850.39400000000001</v>
      </c>
      <c r="BW53">
        <v>847.20899999999995</v>
      </c>
      <c r="BX53">
        <v>842.84799999999996</v>
      </c>
      <c r="BY53">
        <v>840.50900000000001</v>
      </c>
      <c r="BZ53">
        <v>837.28700000000003</v>
      </c>
      <c r="CA53">
        <v>835.72400000000005</v>
      </c>
      <c r="CB53">
        <v>833.93</v>
      </c>
      <c r="CC53">
        <v>828.90700000000004</v>
      </c>
      <c r="CD53">
        <v>826.09500000000003</v>
      </c>
      <c r="CE53">
        <v>821.05100000000004</v>
      </c>
      <c r="CF53">
        <v>818.18499999999995</v>
      </c>
      <c r="CG53">
        <v>813.524</v>
      </c>
      <c r="CH53">
        <v>808.45699999999999</v>
      </c>
      <c r="CI53">
        <v>803.33399999999995</v>
      </c>
      <c r="CJ53">
        <v>800.03399999999999</v>
      </c>
      <c r="CK53">
        <v>795.529</v>
      </c>
      <c r="CL53">
        <v>791.76700000000005</v>
      </c>
      <c r="CM53">
        <v>786.53599999999994</v>
      </c>
      <c r="CN53">
        <v>783.04399999999998</v>
      </c>
      <c r="CO53">
        <v>778.12099999999998</v>
      </c>
      <c r="CP53">
        <v>773.24900000000002</v>
      </c>
      <c r="CQ53">
        <v>768.31399999999996</v>
      </c>
      <c r="CR53">
        <v>761.55600000000004</v>
      </c>
      <c r="CS53">
        <v>756.28399999999999</v>
      </c>
      <c r="CT53">
        <v>749.11099999999999</v>
      </c>
      <c r="CU53">
        <v>745.10900000000004</v>
      </c>
      <c r="CV53">
        <v>740.49</v>
      </c>
      <c r="CW53">
        <v>735.49599999999998</v>
      </c>
      <c r="CX53">
        <v>729.52599999999995</v>
      </c>
      <c r="CY53">
        <v>723.10699999999997</v>
      </c>
      <c r="CZ53">
        <v>716.18</v>
      </c>
      <c r="DA53">
        <v>709.55600000000004</v>
      </c>
      <c r="DB53">
        <v>703.697</v>
      </c>
      <c r="DC53">
        <v>697.22799999999995</v>
      </c>
      <c r="DD53">
        <v>690.36500000000001</v>
      </c>
      <c r="DE53">
        <v>681.92600000000004</v>
      </c>
      <c r="DF53">
        <v>675.35900000000004</v>
      </c>
      <c r="DG53">
        <v>669.65300000000002</v>
      </c>
      <c r="DH53">
        <v>664.58299999999997</v>
      </c>
      <c r="DI53">
        <v>658.86599999999999</v>
      </c>
      <c r="DJ53">
        <v>651.827</v>
      </c>
      <c r="DK53">
        <v>643.29100000000005</v>
      </c>
      <c r="DL53">
        <v>635.05200000000002</v>
      </c>
      <c r="DM53">
        <v>628.80499999999995</v>
      </c>
      <c r="DN53">
        <v>621.75900000000001</v>
      </c>
      <c r="DO53">
        <v>613.58399999999995</v>
      </c>
      <c r="DP53">
        <v>606.12199999999996</v>
      </c>
      <c r="DQ53">
        <v>598.52599999999995</v>
      </c>
      <c r="DR53">
        <v>591.94200000000001</v>
      </c>
      <c r="DS53">
        <v>584.64200000000005</v>
      </c>
      <c r="DT53">
        <v>342.47833050994939</v>
      </c>
      <c r="DU53">
        <v>82043.35500000001</v>
      </c>
      <c r="DV53">
        <v>0.182</v>
      </c>
    </row>
    <row r="54" spans="1:126" x14ac:dyDescent="0.25">
      <c r="A54">
        <f t="shared" si="1"/>
        <v>82.566699999999997</v>
      </c>
      <c r="B54">
        <v>13.1167</v>
      </c>
      <c r="C54">
        <v>240.47399999999999</v>
      </c>
      <c r="D54">
        <v>252.14</v>
      </c>
      <c r="E54">
        <v>265.39699999999999</v>
      </c>
      <c r="F54">
        <v>278.85399999999998</v>
      </c>
      <c r="G54">
        <v>292.53500000000003</v>
      </c>
      <c r="H54">
        <v>305.88299999999998</v>
      </c>
      <c r="I54">
        <v>319.81799999999998</v>
      </c>
      <c r="J54">
        <v>334.60899999999998</v>
      </c>
      <c r="K54">
        <v>349.37099999999998</v>
      </c>
      <c r="L54">
        <v>364.51600000000002</v>
      </c>
      <c r="M54">
        <v>379.77300000000002</v>
      </c>
      <c r="N54">
        <v>394.88600000000002</v>
      </c>
      <c r="O54">
        <v>410.39800000000002</v>
      </c>
      <c r="P54">
        <v>425.46600000000001</v>
      </c>
      <c r="Q54">
        <v>441.03100000000001</v>
      </c>
      <c r="R54">
        <v>456.67500000000001</v>
      </c>
      <c r="S54">
        <v>472.505</v>
      </c>
      <c r="T54">
        <v>489.95299999999997</v>
      </c>
      <c r="U54">
        <v>506.27300000000002</v>
      </c>
      <c r="V54">
        <v>522.47</v>
      </c>
      <c r="W54">
        <v>538.72400000000005</v>
      </c>
      <c r="X54">
        <v>554.36800000000005</v>
      </c>
      <c r="Y54">
        <v>572.88499999999999</v>
      </c>
      <c r="Z54">
        <v>588.59299999999996</v>
      </c>
      <c r="AA54">
        <v>604.93399999999997</v>
      </c>
      <c r="AB54">
        <v>621.02700000000004</v>
      </c>
      <c r="AC54">
        <v>637.09299999999996</v>
      </c>
      <c r="AD54">
        <v>652.33500000000004</v>
      </c>
      <c r="AE54">
        <v>667.97400000000005</v>
      </c>
      <c r="AF54">
        <v>681.74900000000002</v>
      </c>
      <c r="AG54">
        <v>696.24900000000002</v>
      </c>
      <c r="AH54">
        <v>708.25599999999997</v>
      </c>
      <c r="AI54">
        <v>722.60900000000004</v>
      </c>
      <c r="AJ54">
        <v>736.22699999999998</v>
      </c>
      <c r="AK54">
        <v>750.32100000000003</v>
      </c>
      <c r="AL54">
        <v>762.43499999999995</v>
      </c>
      <c r="AM54">
        <v>773.39800000000002</v>
      </c>
      <c r="AN54">
        <v>785.42899999999997</v>
      </c>
      <c r="AO54">
        <v>796.32100000000003</v>
      </c>
      <c r="AP54">
        <v>806.61599999999999</v>
      </c>
      <c r="AQ54">
        <v>815.73500000000001</v>
      </c>
      <c r="AR54">
        <v>825.90899999999999</v>
      </c>
      <c r="AS54">
        <v>835.28499999999997</v>
      </c>
      <c r="AT54">
        <v>844.68700000000001</v>
      </c>
      <c r="AU54">
        <v>852.78700000000003</v>
      </c>
      <c r="AV54">
        <v>860.55200000000002</v>
      </c>
      <c r="AW54">
        <v>868.31</v>
      </c>
      <c r="AX54">
        <v>875.12900000000002</v>
      </c>
      <c r="AY54">
        <v>881.23900000000003</v>
      </c>
      <c r="AZ54">
        <v>886.54399999999998</v>
      </c>
      <c r="BA54">
        <v>889.91</v>
      </c>
      <c r="BB54">
        <v>895.60299999999995</v>
      </c>
      <c r="BC54">
        <v>898.97500000000002</v>
      </c>
      <c r="BD54">
        <v>903.81899999999996</v>
      </c>
      <c r="BE54">
        <v>907.74800000000005</v>
      </c>
      <c r="BF54">
        <v>911.62599999999998</v>
      </c>
      <c r="BG54">
        <v>915.05399999999997</v>
      </c>
      <c r="BH54">
        <v>916.81899999999996</v>
      </c>
      <c r="BI54">
        <v>916.50099999999998</v>
      </c>
      <c r="BJ54">
        <v>916.8</v>
      </c>
      <c r="BK54">
        <v>917.44100000000003</v>
      </c>
      <c r="BL54">
        <v>920.11400000000003</v>
      </c>
      <c r="BM54">
        <v>920.23</v>
      </c>
      <c r="BN54">
        <v>919.19200000000001</v>
      </c>
      <c r="BO54">
        <v>917.83100000000002</v>
      </c>
      <c r="BP54">
        <v>916.33900000000006</v>
      </c>
      <c r="BQ54">
        <v>915.00199999999995</v>
      </c>
      <c r="BR54">
        <v>913.12300000000005</v>
      </c>
      <c r="BS54">
        <v>910.19100000000003</v>
      </c>
      <c r="BT54">
        <v>907.601</v>
      </c>
      <c r="BU54">
        <v>904.80399999999997</v>
      </c>
      <c r="BV54">
        <v>902.99</v>
      </c>
      <c r="BW54">
        <v>899.48400000000004</v>
      </c>
      <c r="BX54">
        <v>896.67</v>
      </c>
      <c r="BY54">
        <v>894.21900000000005</v>
      </c>
      <c r="BZ54">
        <v>890.56799999999998</v>
      </c>
      <c r="CA54">
        <v>886.875</v>
      </c>
      <c r="CB54">
        <v>883.76300000000003</v>
      </c>
      <c r="CC54">
        <v>879.44600000000003</v>
      </c>
      <c r="CD54">
        <v>875.71299999999997</v>
      </c>
      <c r="CE54">
        <v>872.48500000000001</v>
      </c>
      <c r="CF54">
        <v>866.93899999999996</v>
      </c>
      <c r="CG54">
        <v>861.74900000000002</v>
      </c>
      <c r="CH54">
        <v>857.59100000000001</v>
      </c>
      <c r="CI54">
        <v>853.84799999999996</v>
      </c>
      <c r="CJ54">
        <v>850.90200000000004</v>
      </c>
      <c r="CK54">
        <v>844.99599999999998</v>
      </c>
      <c r="CL54">
        <v>840.46299999999997</v>
      </c>
      <c r="CM54">
        <v>836.04300000000001</v>
      </c>
      <c r="CN54">
        <v>830.82100000000003</v>
      </c>
      <c r="CO54">
        <v>825.20699999999999</v>
      </c>
      <c r="CP54">
        <v>819.85400000000004</v>
      </c>
      <c r="CQ54">
        <v>814.02499999999998</v>
      </c>
      <c r="CR54">
        <v>807.55799999999999</v>
      </c>
      <c r="CS54">
        <v>801.54200000000003</v>
      </c>
      <c r="CT54">
        <v>795.56600000000003</v>
      </c>
      <c r="CU54">
        <v>789.024</v>
      </c>
      <c r="CV54">
        <v>782.49699999999996</v>
      </c>
      <c r="CW54">
        <v>776.02300000000002</v>
      </c>
      <c r="CX54">
        <v>768.93299999999999</v>
      </c>
      <c r="CY54">
        <v>764.16899999999998</v>
      </c>
      <c r="CZ54">
        <v>757.15499999999997</v>
      </c>
      <c r="DA54">
        <v>749.75599999999997</v>
      </c>
      <c r="DB54">
        <v>743.10299999999995</v>
      </c>
      <c r="DC54">
        <v>735.34100000000001</v>
      </c>
      <c r="DD54">
        <v>728.44</v>
      </c>
      <c r="DE54">
        <v>719.76499999999999</v>
      </c>
      <c r="DF54">
        <v>713.38300000000004</v>
      </c>
      <c r="DG54">
        <v>705.17899999999997</v>
      </c>
      <c r="DH54">
        <v>699.53099999999995</v>
      </c>
      <c r="DI54">
        <v>691.53200000000004</v>
      </c>
      <c r="DJ54">
        <v>685.03300000000002</v>
      </c>
      <c r="DK54">
        <v>678.56899999999996</v>
      </c>
      <c r="DL54">
        <v>671.16399999999999</v>
      </c>
      <c r="DM54">
        <v>662.54</v>
      </c>
      <c r="DN54">
        <v>655.60900000000004</v>
      </c>
      <c r="DO54">
        <v>647.98900000000003</v>
      </c>
      <c r="DP54">
        <v>641.524</v>
      </c>
      <c r="DQ54">
        <v>634.30799999999999</v>
      </c>
      <c r="DR54">
        <v>626.95899999999995</v>
      </c>
      <c r="DS54">
        <v>618.44600000000003</v>
      </c>
      <c r="DT54">
        <v>342.3698663772978</v>
      </c>
      <c r="DU54">
        <v>87447.298999999999</v>
      </c>
      <c r="DV54">
        <v>0.219</v>
      </c>
    </row>
    <row r="55" spans="1:126" x14ac:dyDescent="0.25">
      <c r="A55">
        <f t="shared" si="1"/>
        <v>84.75</v>
      </c>
      <c r="B55">
        <v>15.3</v>
      </c>
      <c r="C55">
        <v>257.62400000000002</v>
      </c>
      <c r="D55">
        <v>270.61799999999999</v>
      </c>
      <c r="E55">
        <v>283.863</v>
      </c>
      <c r="F55">
        <v>297.09699999999998</v>
      </c>
      <c r="G55">
        <v>311.71499999999997</v>
      </c>
      <c r="H55">
        <v>326.88200000000001</v>
      </c>
      <c r="I55">
        <v>340.88299999999998</v>
      </c>
      <c r="J55">
        <v>356.91199999999998</v>
      </c>
      <c r="K55">
        <v>371.428</v>
      </c>
      <c r="L55">
        <v>386.74099999999999</v>
      </c>
      <c r="M55">
        <v>402.19400000000002</v>
      </c>
      <c r="N55">
        <v>419.495</v>
      </c>
      <c r="O55">
        <v>436.16399999999999</v>
      </c>
      <c r="P55">
        <v>452.642</v>
      </c>
      <c r="Q55">
        <v>469.44099999999997</v>
      </c>
      <c r="R55">
        <v>486.00799999999998</v>
      </c>
      <c r="S55">
        <v>502.88900000000001</v>
      </c>
      <c r="T55">
        <v>520.23699999999997</v>
      </c>
      <c r="U55">
        <v>537.52099999999996</v>
      </c>
      <c r="V55">
        <v>554.74</v>
      </c>
      <c r="W55">
        <v>571.79899999999998</v>
      </c>
      <c r="X55">
        <v>589.81600000000003</v>
      </c>
      <c r="Y55">
        <v>607.24699999999996</v>
      </c>
      <c r="Z55">
        <v>623.38099999999997</v>
      </c>
      <c r="AA55">
        <v>640.59900000000005</v>
      </c>
      <c r="AB55">
        <v>658.35299999999995</v>
      </c>
      <c r="AC55">
        <v>675.30600000000004</v>
      </c>
      <c r="AD55">
        <v>691.27099999999996</v>
      </c>
      <c r="AE55">
        <v>707.31</v>
      </c>
      <c r="AF55">
        <v>720.64800000000002</v>
      </c>
      <c r="AG55">
        <v>735.572</v>
      </c>
      <c r="AH55">
        <v>750.22199999999998</v>
      </c>
      <c r="AI55">
        <v>765.20600000000002</v>
      </c>
      <c r="AJ55">
        <v>778.98900000000003</v>
      </c>
      <c r="AK55">
        <v>793.16300000000001</v>
      </c>
      <c r="AL55">
        <v>808.30100000000004</v>
      </c>
      <c r="AM55">
        <v>821.173</v>
      </c>
      <c r="AN55">
        <v>834.255</v>
      </c>
      <c r="AO55">
        <v>844.81500000000005</v>
      </c>
      <c r="AP55">
        <v>855.43600000000004</v>
      </c>
      <c r="AQ55">
        <v>864.303</v>
      </c>
      <c r="AR55">
        <v>873.35500000000002</v>
      </c>
      <c r="AS55">
        <v>883.11</v>
      </c>
      <c r="AT55">
        <v>892.33699999999999</v>
      </c>
      <c r="AU55">
        <v>901.94200000000001</v>
      </c>
      <c r="AV55">
        <v>908.33699999999999</v>
      </c>
      <c r="AW55">
        <v>915.48599999999999</v>
      </c>
      <c r="AX55">
        <v>923.096</v>
      </c>
      <c r="AY55">
        <v>930.36699999999996</v>
      </c>
      <c r="AZ55">
        <v>936.58</v>
      </c>
      <c r="BA55">
        <v>942.31700000000001</v>
      </c>
      <c r="BB55">
        <v>945.673</v>
      </c>
      <c r="BC55">
        <v>950.23900000000003</v>
      </c>
      <c r="BD55">
        <v>953.93899999999996</v>
      </c>
      <c r="BE55">
        <v>958.04100000000005</v>
      </c>
      <c r="BF55">
        <v>959.97699999999998</v>
      </c>
      <c r="BG55">
        <v>961.60400000000004</v>
      </c>
      <c r="BH55">
        <v>963.74699999999996</v>
      </c>
      <c r="BI55">
        <v>965.08900000000006</v>
      </c>
      <c r="BJ55">
        <v>966.24</v>
      </c>
      <c r="BK55">
        <v>966.79300000000001</v>
      </c>
      <c r="BL55">
        <v>966.86900000000003</v>
      </c>
      <c r="BM55">
        <v>966.00599999999997</v>
      </c>
      <c r="BN55">
        <v>966.81899999999996</v>
      </c>
      <c r="BO55">
        <v>966.75900000000001</v>
      </c>
      <c r="BP55">
        <v>965.14400000000001</v>
      </c>
      <c r="BQ55">
        <v>963.45699999999999</v>
      </c>
      <c r="BR55">
        <v>960.02599999999995</v>
      </c>
      <c r="BS55">
        <v>957.97199999999998</v>
      </c>
      <c r="BT55">
        <v>955.84400000000005</v>
      </c>
      <c r="BU55">
        <v>953.24800000000005</v>
      </c>
      <c r="BV55">
        <v>950.23500000000001</v>
      </c>
      <c r="BW55">
        <v>947.096</v>
      </c>
      <c r="BX55">
        <v>944.08600000000001</v>
      </c>
      <c r="BY55">
        <v>940.74800000000005</v>
      </c>
      <c r="BZ55">
        <v>937.94299999999998</v>
      </c>
      <c r="CA55">
        <v>933.40899999999999</v>
      </c>
      <c r="CB55">
        <v>928.851</v>
      </c>
      <c r="CC55">
        <v>924.87900000000002</v>
      </c>
      <c r="CD55">
        <v>921.13400000000001</v>
      </c>
      <c r="CE55">
        <v>916.702</v>
      </c>
      <c r="CF55">
        <v>911.56</v>
      </c>
      <c r="CG55">
        <v>908.46</v>
      </c>
      <c r="CH55">
        <v>902.98</v>
      </c>
      <c r="CI55">
        <v>897.78800000000001</v>
      </c>
      <c r="CJ55">
        <v>892.69799999999998</v>
      </c>
      <c r="CK55">
        <v>886.80700000000002</v>
      </c>
      <c r="CL55">
        <v>882.14499999999998</v>
      </c>
      <c r="CM55">
        <v>875.91</v>
      </c>
      <c r="CN55">
        <v>869.21500000000003</v>
      </c>
      <c r="CO55">
        <v>862.89400000000001</v>
      </c>
      <c r="CP55">
        <v>857.18899999999996</v>
      </c>
      <c r="CQ55">
        <v>850.95899999999995</v>
      </c>
      <c r="CR55">
        <v>845.096</v>
      </c>
      <c r="CS55">
        <v>838.447</v>
      </c>
      <c r="CT55">
        <v>832.60699999999997</v>
      </c>
      <c r="CU55">
        <v>826.16499999999996</v>
      </c>
      <c r="CV55">
        <v>819.81700000000001</v>
      </c>
      <c r="CW55">
        <v>812.80499999999995</v>
      </c>
      <c r="CX55">
        <v>805.44899999999996</v>
      </c>
      <c r="CY55">
        <v>799.45500000000004</v>
      </c>
      <c r="CZ55">
        <v>793.42600000000004</v>
      </c>
      <c r="DA55">
        <v>785.18799999999999</v>
      </c>
      <c r="DB55">
        <v>778.48199999999997</v>
      </c>
      <c r="DC55">
        <v>771.37800000000004</v>
      </c>
      <c r="DD55">
        <v>764.55799999999999</v>
      </c>
      <c r="DE55">
        <v>755.95699999999999</v>
      </c>
      <c r="DF55">
        <v>747.38300000000004</v>
      </c>
      <c r="DG55">
        <v>739.09100000000001</v>
      </c>
      <c r="DH55">
        <v>731.34900000000005</v>
      </c>
      <c r="DI55">
        <v>723.66399999999999</v>
      </c>
      <c r="DJ55">
        <v>715.03700000000003</v>
      </c>
      <c r="DK55">
        <v>707.88599999999997</v>
      </c>
      <c r="DL55">
        <v>700.55100000000004</v>
      </c>
      <c r="DM55">
        <v>693.71799999999996</v>
      </c>
      <c r="DN55">
        <v>684.93100000000004</v>
      </c>
      <c r="DO55">
        <v>676.40599999999995</v>
      </c>
      <c r="DP55">
        <v>667.202</v>
      </c>
      <c r="DQ55">
        <v>659.99699999999996</v>
      </c>
      <c r="DR55">
        <v>651.077</v>
      </c>
      <c r="DS55">
        <v>644.16300000000001</v>
      </c>
      <c r="DT55">
        <v>342.28460067237017</v>
      </c>
      <c r="DU55">
        <v>92106.751500000013</v>
      </c>
      <c r="DV55">
        <v>0.255</v>
      </c>
    </row>
    <row r="56" spans="1:126" x14ac:dyDescent="0.25">
      <c r="A56">
        <f t="shared" si="1"/>
        <v>86.933300000000003</v>
      </c>
      <c r="B56">
        <v>17.4833</v>
      </c>
      <c r="C56">
        <v>269.73899999999998</v>
      </c>
      <c r="D56">
        <v>283.06099999999998</v>
      </c>
      <c r="E56">
        <v>297.01900000000001</v>
      </c>
      <c r="F56">
        <v>310.85899999999998</v>
      </c>
      <c r="G56">
        <v>325.88900000000001</v>
      </c>
      <c r="H56">
        <v>341.05900000000003</v>
      </c>
      <c r="I56">
        <v>356.99700000000001</v>
      </c>
      <c r="J56">
        <v>373.08199999999999</v>
      </c>
      <c r="K56">
        <v>389.24</v>
      </c>
      <c r="L56">
        <v>405.58199999999999</v>
      </c>
      <c r="M56">
        <v>421.995</v>
      </c>
      <c r="N56">
        <v>439.54</v>
      </c>
      <c r="O56">
        <v>456.709</v>
      </c>
      <c r="P56">
        <v>472.79599999999999</v>
      </c>
      <c r="Q56">
        <v>491.22800000000001</v>
      </c>
      <c r="R56">
        <v>508.86700000000002</v>
      </c>
      <c r="S56">
        <v>528.04700000000003</v>
      </c>
      <c r="T56">
        <v>544.85299999999995</v>
      </c>
      <c r="U56">
        <v>563.17700000000002</v>
      </c>
      <c r="V56">
        <v>580.38800000000003</v>
      </c>
      <c r="W56">
        <v>598.57399999999996</v>
      </c>
      <c r="X56">
        <v>616.66499999999996</v>
      </c>
      <c r="Y56">
        <v>634.74300000000005</v>
      </c>
      <c r="Z56">
        <v>653.39599999999996</v>
      </c>
      <c r="AA56">
        <v>670.35199999999998</v>
      </c>
      <c r="AB56">
        <v>688.04399999999998</v>
      </c>
      <c r="AC56">
        <v>704.69600000000003</v>
      </c>
      <c r="AD56">
        <v>722.71</v>
      </c>
      <c r="AE56">
        <v>738.33</v>
      </c>
      <c r="AF56">
        <v>755.57399999999996</v>
      </c>
      <c r="AG56">
        <v>771.06399999999996</v>
      </c>
      <c r="AH56">
        <v>785.66800000000001</v>
      </c>
      <c r="AI56">
        <v>801.18399999999997</v>
      </c>
      <c r="AJ56">
        <v>814.69299999999998</v>
      </c>
      <c r="AK56">
        <v>828.86099999999999</v>
      </c>
      <c r="AL56">
        <v>841.65899999999999</v>
      </c>
      <c r="AM56">
        <v>854.03300000000002</v>
      </c>
      <c r="AN56">
        <v>867.80700000000002</v>
      </c>
      <c r="AO56">
        <v>879.78899999999999</v>
      </c>
      <c r="AP56">
        <v>892.25599999999997</v>
      </c>
      <c r="AQ56">
        <v>903.92700000000002</v>
      </c>
      <c r="AR56">
        <v>913.447</v>
      </c>
      <c r="AS56">
        <v>923.65300000000002</v>
      </c>
      <c r="AT56">
        <v>933.80700000000002</v>
      </c>
      <c r="AU56">
        <v>941.93700000000001</v>
      </c>
      <c r="AV56">
        <v>951.05899999999997</v>
      </c>
      <c r="AW56">
        <v>957.90200000000004</v>
      </c>
      <c r="AX56">
        <v>965.67499999999995</v>
      </c>
      <c r="AY56">
        <v>972.88</v>
      </c>
      <c r="AZ56">
        <v>977.67399999999998</v>
      </c>
      <c r="BA56">
        <v>983.10199999999998</v>
      </c>
      <c r="BB56">
        <v>985.74099999999999</v>
      </c>
      <c r="BC56">
        <v>989.41399999999999</v>
      </c>
      <c r="BD56">
        <v>993.77</v>
      </c>
      <c r="BE56">
        <v>997.66</v>
      </c>
      <c r="BF56">
        <v>1000.73</v>
      </c>
      <c r="BG56">
        <v>1002.92</v>
      </c>
      <c r="BH56">
        <v>1002.77</v>
      </c>
      <c r="BI56">
        <v>1005.69</v>
      </c>
      <c r="BJ56">
        <v>1006.8</v>
      </c>
      <c r="BK56">
        <v>1009.32</v>
      </c>
      <c r="BL56">
        <v>1008.27</v>
      </c>
      <c r="BM56">
        <v>1009.21</v>
      </c>
      <c r="BN56">
        <v>1008.33</v>
      </c>
      <c r="BO56">
        <v>1006.16</v>
      </c>
      <c r="BP56">
        <v>1004.27</v>
      </c>
      <c r="BQ56">
        <v>1001.86</v>
      </c>
      <c r="BR56">
        <v>1000.07</v>
      </c>
      <c r="BS56">
        <v>997.75699999999995</v>
      </c>
      <c r="BT56">
        <v>994.21299999999997</v>
      </c>
      <c r="BU56">
        <v>991.303</v>
      </c>
      <c r="BV56">
        <v>987.83600000000001</v>
      </c>
      <c r="BW56">
        <v>984.39400000000001</v>
      </c>
      <c r="BX56">
        <v>981.22</v>
      </c>
      <c r="BY56">
        <v>976.90700000000004</v>
      </c>
      <c r="BZ56">
        <v>971.75400000000002</v>
      </c>
      <c r="CA56">
        <v>968.47900000000004</v>
      </c>
      <c r="CB56">
        <v>965.79600000000005</v>
      </c>
      <c r="CC56">
        <v>961.72</v>
      </c>
      <c r="CD56">
        <v>957.82</v>
      </c>
      <c r="CE56">
        <v>951.73599999999999</v>
      </c>
      <c r="CF56">
        <v>948.21299999999997</v>
      </c>
      <c r="CG56">
        <v>942.13599999999997</v>
      </c>
      <c r="CH56">
        <v>936.98699999999997</v>
      </c>
      <c r="CI56">
        <v>931.65700000000004</v>
      </c>
      <c r="CJ56">
        <v>927.077</v>
      </c>
      <c r="CK56">
        <v>921.84400000000005</v>
      </c>
      <c r="CL56">
        <v>916.57299999999998</v>
      </c>
      <c r="CM56">
        <v>911.71900000000005</v>
      </c>
      <c r="CN56">
        <v>906.11</v>
      </c>
      <c r="CO56">
        <v>899.02300000000002</v>
      </c>
      <c r="CP56">
        <v>892.30700000000002</v>
      </c>
      <c r="CQ56">
        <v>885.15800000000002</v>
      </c>
      <c r="CR56">
        <v>878.12699999999995</v>
      </c>
      <c r="CS56">
        <v>872.52300000000002</v>
      </c>
      <c r="CT56">
        <v>865.93100000000004</v>
      </c>
      <c r="CU56">
        <v>859.22799999999995</v>
      </c>
      <c r="CV56">
        <v>851.81600000000003</v>
      </c>
      <c r="CW56">
        <v>843.529</v>
      </c>
      <c r="CX56">
        <v>836.71600000000001</v>
      </c>
      <c r="CY56">
        <v>828.22400000000005</v>
      </c>
      <c r="CZ56">
        <v>821.54899999999998</v>
      </c>
      <c r="DA56">
        <v>814.84500000000003</v>
      </c>
      <c r="DB56">
        <v>806.80100000000004</v>
      </c>
      <c r="DC56">
        <v>798.88900000000001</v>
      </c>
      <c r="DD56">
        <v>790.40099999999995</v>
      </c>
      <c r="DE56">
        <v>782.05200000000002</v>
      </c>
      <c r="DF56">
        <v>774.50099999999998</v>
      </c>
      <c r="DG56">
        <v>766.02800000000002</v>
      </c>
      <c r="DH56">
        <v>757.89700000000005</v>
      </c>
      <c r="DI56">
        <v>749.14499999999998</v>
      </c>
      <c r="DJ56">
        <v>742.42</v>
      </c>
      <c r="DK56">
        <v>734.05600000000004</v>
      </c>
      <c r="DL56">
        <v>725.22299999999996</v>
      </c>
      <c r="DM56">
        <v>716.94399999999996</v>
      </c>
      <c r="DN56">
        <v>709.81600000000003</v>
      </c>
      <c r="DO56">
        <v>702.48500000000001</v>
      </c>
      <c r="DP56">
        <v>694.95299999999997</v>
      </c>
      <c r="DQ56">
        <v>686.40300000000002</v>
      </c>
      <c r="DR56">
        <v>677.27099999999996</v>
      </c>
      <c r="DS56">
        <v>668.73900000000003</v>
      </c>
      <c r="DT56">
        <v>342.23708668485313</v>
      </c>
      <c r="DU56">
        <v>95935.285000000003</v>
      </c>
      <c r="DV56">
        <v>0.29099999999999998</v>
      </c>
    </row>
    <row r="57" spans="1:126" x14ac:dyDescent="0.25">
      <c r="A57">
        <f t="shared" si="1"/>
        <v>89.116700000000009</v>
      </c>
      <c r="B57">
        <v>19.666699999999999</v>
      </c>
      <c r="C57">
        <v>276.14600000000002</v>
      </c>
      <c r="D57">
        <v>290.66199999999998</v>
      </c>
      <c r="E57">
        <v>305.53199999999998</v>
      </c>
      <c r="F57">
        <v>318.84699999999998</v>
      </c>
      <c r="G57">
        <v>333.86900000000003</v>
      </c>
      <c r="H57">
        <v>349.36200000000002</v>
      </c>
      <c r="I57">
        <v>365.803</v>
      </c>
      <c r="J57">
        <v>382.26</v>
      </c>
      <c r="K57">
        <v>397.97500000000002</v>
      </c>
      <c r="L57">
        <v>414.34399999999999</v>
      </c>
      <c r="M57">
        <v>432.45699999999999</v>
      </c>
      <c r="N57">
        <v>450.85199999999998</v>
      </c>
      <c r="O57">
        <v>468.17599999999999</v>
      </c>
      <c r="P57">
        <v>485.80399999999997</v>
      </c>
      <c r="Q57">
        <v>504.779</v>
      </c>
      <c r="R57">
        <v>522.01700000000005</v>
      </c>
      <c r="S57">
        <v>539.91600000000005</v>
      </c>
      <c r="T57">
        <v>558.43700000000001</v>
      </c>
      <c r="U57">
        <v>577.49400000000003</v>
      </c>
      <c r="V57">
        <v>597.81600000000003</v>
      </c>
      <c r="W57">
        <v>616.59500000000003</v>
      </c>
      <c r="X57">
        <v>634.85900000000004</v>
      </c>
      <c r="Y57">
        <v>652.01400000000001</v>
      </c>
      <c r="Z57">
        <v>669.66399999999999</v>
      </c>
      <c r="AA57">
        <v>687.83</v>
      </c>
      <c r="AB57">
        <v>705.29200000000003</v>
      </c>
      <c r="AC57">
        <v>722.56500000000005</v>
      </c>
      <c r="AD57">
        <v>740.72500000000002</v>
      </c>
      <c r="AE57">
        <v>758.70500000000004</v>
      </c>
      <c r="AF57">
        <v>776.77200000000005</v>
      </c>
      <c r="AG57">
        <v>793.702</v>
      </c>
      <c r="AH57">
        <v>808.93799999999999</v>
      </c>
      <c r="AI57">
        <v>823.06500000000005</v>
      </c>
      <c r="AJ57">
        <v>837.66499999999996</v>
      </c>
      <c r="AK57">
        <v>852.80200000000002</v>
      </c>
      <c r="AL57">
        <v>867.875</v>
      </c>
      <c r="AM57">
        <v>880.05499999999995</v>
      </c>
      <c r="AN57">
        <v>893.09400000000005</v>
      </c>
      <c r="AO57">
        <v>904.65499999999997</v>
      </c>
      <c r="AP57">
        <v>917.70299999999997</v>
      </c>
      <c r="AQ57">
        <v>929.96199999999999</v>
      </c>
      <c r="AR57">
        <v>939.10900000000004</v>
      </c>
      <c r="AS57">
        <v>948.97799999999995</v>
      </c>
      <c r="AT57">
        <v>958.69500000000005</v>
      </c>
      <c r="AU57">
        <v>967.59299999999996</v>
      </c>
      <c r="AV57">
        <v>977.15599999999995</v>
      </c>
      <c r="AW57">
        <v>984.61599999999999</v>
      </c>
      <c r="AX57">
        <v>991.59900000000005</v>
      </c>
      <c r="AY57">
        <v>998.21600000000001</v>
      </c>
      <c r="AZ57">
        <v>1003.15</v>
      </c>
      <c r="BA57">
        <v>1009.67</v>
      </c>
      <c r="BB57">
        <v>1014.22</v>
      </c>
      <c r="BC57">
        <v>1018.57</v>
      </c>
      <c r="BD57">
        <v>1020.91</v>
      </c>
      <c r="BE57">
        <v>1025.69</v>
      </c>
      <c r="BF57">
        <v>1029.3399999999999</v>
      </c>
      <c r="BG57">
        <v>1031.6600000000001</v>
      </c>
      <c r="BH57">
        <v>1032.77</v>
      </c>
      <c r="BI57">
        <v>1032.92</v>
      </c>
      <c r="BJ57">
        <v>1032.77</v>
      </c>
      <c r="BK57">
        <v>1032.5899999999999</v>
      </c>
      <c r="BL57">
        <v>1034.43</v>
      </c>
      <c r="BM57">
        <v>1034.8800000000001</v>
      </c>
      <c r="BN57">
        <v>1034.4000000000001</v>
      </c>
      <c r="BO57">
        <v>1031.96</v>
      </c>
      <c r="BP57">
        <v>1029.5899999999999</v>
      </c>
      <c r="BQ57">
        <v>1030.0899999999999</v>
      </c>
      <c r="BR57">
        <v>1027.8800000000001</v>
      </c>
      <c r="BS57">
        <v>1024.18</v>
      </c>
      <c r="BT57">
        <v>1019.7</v>
      </c>
      <c r="BU57">
        <v>1016.92</v>
      </c>
      <c r="BV57">
        <v>1014.05</v>
      </c>
      <c r="BW57">
        <v>1009.47</v>
      </c>
      <c r="BX57">
        <v>1005.55</v>
      </c>
      <c r="BY57">
        <v>1001.75</v>
      </c>
      <c r="BZ57">
        <v>997.85500000000002</v>
      </c>
      <c r="CA57">
        <v>994.76400000000001</v>
      </c>
      <c r="CB57">
        <v>992.94899999999996</v>
      </c>
      <c r="CC57">
        <v>988.83199999999999</v>
      </c>
      <c r="CD57">
        <v>982.83399999999995</v>
      </c>
      <c r="CE57">
        <v>976.23</v>
      </c>
      <c r="CF57">
        <v>969.33600000000001</v>
      </c>
      <c r="CG57">
        <v>964.83199999999999</v>
      </c>
      <c r="CH57">
        <v>960.60199999999998</v>
      </c>
      <c r="CI57">
        <v>955.40099999999995</v>
      </c>
      <c r="CJ57">
        <v>949.95100000000002</v>
      </c>
      <c r="CK57">
        <v>943.11199999999997</v>
      </c>
      <c r="CL57">
        <v>937.08199999999999</v>
      </c>
      <c r="CM57">
        <v>931.05899999999997</v>
      </c>
      <c r="CN57">
        <v>925.58100000000002</v>
      </c>
      <c r="CO57">
        <v>918.95100000000002</v>
      </c>
      <c r="CP57">
        <v>911.25199999999995</v>
      </c>
      <c r="CQ57">
        <v>905.30399999999997</v>
      </c>
      <c r="CR57">
        <v>898.63699999999994</v>
      </c>
      <c r="CS57">
        <v>893.09199999999998</v>
      </c>
      <c r="CT57">
        <v>886.54899999999998</v>
      </c>
      <c r="CU57">
        <v>880.69200000000001</v>
      </c>
      <c r="CV57">
        <v>872.697</v>
      </c>
      <c r="CW57">
        <v>865.48099999999999</v>
      </c>
      <c r="CX57">
        <v>856.41200000000003</v>
      </c>
      <c r="CY57">
        <v>849.04899999999998</v>
      </c>
      <c r="CZ57">
        <v>840.27200000000005</v>
      </c>
      <c r="DA57">
        <v>833.10900000000004</v>
      </c>
      <c r="DB57">
        <v>825.79200000000003</v>
      </c>
      <c r="DC57">
        <v>818.11099999999999</v>
      </c>
      <c r="DD57">
        <v>810.93700000000001</v>
      </c>
      <c r="DE57">
        <v>802.452</v>
      </c>
      <c r="DF57">
        <v>793.65099999999995</v>
      </c>
      <c r="DG57">
        <v>785.33299999999997</v>
      </c>
      <c r="DH57">
        <v>775.58</v>
      </c>
      <c r="DI57">
        <v>765.44200000000001</v>
      </c>
      <c r="DJ57">
        <v>757.10900000000004</v>
      </c>
      <c r="DK57">
        <v>747.53499999999997</v>
      </c>
      <c r="DL57">
        <v>739.63800000000003</v>
      </c>
      <c r="DM57">
        <v>731.41499999999996</v>
      </c>
      <c r="DN57">
        <v>724.10699999999997</v>
      </c>
      <c r="DO57">
        <v>716.85299999999995</v>
      </c>
      <c r="DP57">
        <v>709.91099999999994</v>
      </c>
      <c r="DQ57">
        <v>701.41300000000001</v>
      </c>
      <c r="DR57">
        <v>693.346</v>
      </c>
      <c r="DS57">
        <v>683.59500000000003</v>
      </c>
      <c r="DT57">
        <v>342.2133035396734</v>
      </c>
      <c r="DU57">
        <v>98396.423500000004</v>
      </c>
      <c r="DV57">
        <v>0.32800000000000001</v>
      </c>
    </row>
    <row r="58" spans="1:126" x14ac:dyDescent="0.25">
      <c r="A58">
        <f t="shared" si="1"/>
        <v>91.316699999999997</v>
      </c>
      <c r="B58">
        <v>21.866700000000002</v>
      </c>
      <c r="C58">
        <v>278.637</v>
      </c>
      <c r="D58">
        <v>292.50400000000002</v>
      </c>
      <c r="E58">
        <v>308.74099999999999</v>
      </c>
      <c r="F58">
        <v>324.37</v>
      </c>
      <c r="G58">
        <v>339.68400000000003</v>
      </c>
      <c r="H58">
        <v>354.892</v>
      </c>
      <c r="I58">
        <v>370.483</v>
      </c>
      <c r="J58">
        <v>386.80500000000001</v>
      </c>
      <c r="K58">
        <v>403.39800000000002</v>
      </c>
      <c r="L58">
        <v>419.71899999999999</v>
      </c>
      <c r="M58">
        <v>436.613</v>
      </c>
      <c r="N58">
        <v>454.863</v>
      </c>
      <c r="O58">
        <v>473.1</v>
      </c>
      <c r="P58">
        <v>490.43900000000002</v>
      </c>
      <c r="Q58">
        <v>508.51299999999998</v>
      </c>
      <c r="R58">
        <v>526.11400000000003</v>
      </c>
      <c r="S58">
        <v>546.22199999999998</v>
      </c>
      <c r="T58">
        <v>566.572</v>
      </c>
      <c r="U58">
        <v>585.14400000000001</v>
      </c>
      <c r="V58">
        <v>604.99099999999999</v>
      </c>
      <c r="W58">
        <v>623.85799999999995</v>
      </c>
      <c r="X58">
        <v>641.721</v>
      </c>
      <c r="Y58">
        <v>660.11800000000005</v>
      </c>
      <c r="Z58">
        <v>678.97699999999998</v>
      </c>
      <c r="AA58">
        <v>696.9</v>
      </c>
      <c r="AB58">
        <v>714.48699999999997</v>
      </c>
      <c r="AC58">
        <v>732.43100000000004</v>
      </c>
      <c r="AD58">
        <v>749.78099999999995</v>
      </c>
      <c r="AE58">
        <v>768.13800000000003</v>
      </c>
      <c r="AF58">
        <v>785.09</v>
      </c>
      <c r="AG58">
        <v>800.83399999999995</v>
      </c>
      <c r="AH58">
        <v>816.05100000000004</v>
      </c>
      <c r="AI58">
        <v>831.09</v>
      </c>
      <c r="AJ58">
        <v>847.19600000000003</v>
      </c>
      <c r="AK58">
        <v>861.77800000000002</v>
      </c>
      <c r="AL58">
        <v>876.70699999999999</v>
      </c>
      <c r="AM58">
        <v>890.72400000000005</v>
      </c>
      <c r="AN58">
        <v>903.447</v>
      </c>
      <c r="AO58">
        <v>917.12800000000004</v>
      </c>
      <c r="AP58">
        <v>927.48599999999999</v>
      </c>
      <c r="AQ58">
        <v>939.89200000000005</v>
      </c>
      <c r="AR58">
        <v>949.05</v>
      </c>
      <c r="AS58">
        <v>961.2</v>
      </c>
      <c r="AT58">
        <v>972.69600000000003</v>
      </c>
      <c r="AU58">
        <v>982.33799999999997</v>
      </c>
      <c r="AV58">
        <v>989.52</v>
      </c>
      <c r="AW58">
        <v>996.99199999999996</v>
      </c>
      <c r="AX58">
        <v>1003.86</v>
      </c>
      <c r="AY58">
        <v>1011.35</v>
      </c>
      <c r="AZ58">
        <v>1018.64</v>
      </c>
      <c r="BA58">
        <v>1023.16</v>
      </c>
      <c r="BB58">
        <v>1027.52</v>
      </c>
      <c r="BC58">
        <v>1032.1199999999999</v>
      </c>
      <c r="BD58">
        <v>1036.8900000000001</v>
      </c>
      <c r="BE58">
        <v>1040.53</v>
      </c>
      <c r="BF58">
        <v>1044.3900000000001</v>
      </c>
      <c r="BG58">
        <v>1046.48</v>
      </c>
      <c r="BH58">
        <v>1047.4000000000001</v>
      </c>
      <c r="BI58">
        <v>1047.01</v>
      </c>
      <c r="BJ58">
        <v>1047.0899999999999</v>
      </c>
      <c r="BK58">
        <v>1046.25</v>
      </c>
      <c r="BL58">
        <v>1047.55</v>
      </c>
      <c r="BM58">
        <v>1045.55</v>
      </c>
      <c r="BN58">
        <v>1043.92</v>
      </c>
      <c r="BO58">
        <v>1043.69</v>
      </c>
      <c r="BP58">
        <v>1042.6199999999999</v>
      </c>
      <c r="BQ58">
        <v>1039.57</v>
      </c>
      <c r="BR58">
        <v>1037.3499999999999</v>
      </c>
      <c r="BS58">
        <v>1036.2</v>
      </c>
      <c r="BT58">
        <v>1032.58</v>
      </c>
      <c r="BU58">
        <v>1029.75</v>
      </c>
      <c r="BV58">
        <v>1025.6400000000001</v>
      </c>
      <c r="BW58">
        <v>1022.79</v>
      </c>
      <c r="BX58">
        <v>1018.31</v>
      </c>
      <c r="BY58">
        <v>1016.44</v>
      </c>
      <c r="BZ58">
        <v>1010.64</v>
      </c>
      <c r="CA58">
        <v>1006.02</v>
      </c>
      <c r="CB58">
        <v>1002.15</v>
      </c>
      <c r="CC58">
        <v>998.851</v>
      </c>
      <c r="CD58">
        <v>996.10500000000002</v>
      </c>
      <c r="CE58">
        <v>991.47699999999998</v>
      </c>
      <c r="CF58">
        <v>984.22699999999998</v>
      </c>
      <c r="CG58">
        <v>978.90099999999995</v>
      </c>
      <c r="CH58">
        <v>972.37599999999998</v>
      </c>
      <c r="CI58">
        <v>967.90200000000004</v>
      </c>
      <c r="CJ58">
        <v>961.83799999999997</v>
      </c>
      <c r="CK58">
        <v>956.79399999999998</v>
      </c>
      <c r="CL58">
        <v>949.73800000000006</v>
      </c>
      <c r="CM58">
        <v>943.91800000000001</v>
      </c>
      <c r="CN58">
        <v>937.78300000000002</v>
      </c>
      <c r="CO58">
        <v>931.43600000000004</v>
      </c>
      <c r="CP58">
        <v>925.327</v>
      </c>
      <c r="CQ58">
        <v>917.38</v>
      </c>
      <c r="CR58">
        <v>908.423</v>
      </c>
      <c r="CS58">
        <v>900.71900000000005</v>
      </c>
      <c r="CT58">
        <v>893.06799999999998</v>
      </c>
      <c r="CU58">
        <v>887.72699999999998</v>
      </c>
      <c r="CV58">
        <v>881.18600000000004</v>
      </c>
      <c r="CW58">
        <v>874.18299999999999</v>
      </c>
      <c r="CX58">
        <v>867.11699999999996</v>
      </c>
      <c r="CY58">
        <v>858.01199999999994</v>
      </c>
      <c r="CZ58">
        <v>850.24199999999996</v>
      </c>
      <c r="DA58">
        <v>842.40099999999995</v>
      </c>
      <c r="DB58">
        <v>834.33299999999997</v>
      </c>
      <c r="DC58">
        <v>827.18499999999995</v>
      </c>
      <c r="DD58">
        <v>818.24199999999996</v>
      </c>
      <c r="DE58">
        <v>810.11599999999999</v>
      </c>
      <c r="DF58">
        <v>802.39300000000003</v>
      </c>
      <c r="DG58">
        <v>792.38499999999999</v>
      </c>
      <c r="DH58">
        <v>784.03</v>
      </c>
      <c r="DI58">
        <v>775.77300000000002</v>
      </c>
      <c r="DJ58">
        <v>765.75699999999995</v>
      </c>
      <c r="DK58">
        <v>758.577</v>
      </c>
      <c r="DL58">
        <v>748.58500000000004</v>
      </c>
      <c r="DM58">
        <v>739.48900000000003</v>
      </c>
      <c r="DN58">
        <v>730.43299999999999</v>
      </c>
      <c r="DO58">
        <v>721.851</v>
      </c>
      <c r="DP58">
        <v>713.46199999999999</v>
      </c>
      <c r="DQ58">
        <v>707.25099999999998</v>
      </c>
      <c r="DR58">
        <v>697.41499999999996</v>
      </c>
      <c r="DS58">
        <v>689.72699999999998</v>
      </c>
      <c r="DT58">
        <v>342.20613738465869</v>
      </c>
      <c r="DU58">
        <v>99570.846999999994</v>
      </c>
      <c r="DV58">
        <v>0.36399999999999999</v>
      </c>
    </row>
    <row r="59" spans="1:126" x14ac:dyDescent="0.25">
      <c r="A59">
        <f t="shared" si="1"/>
        <v>93.5</v>
      </c>
      <c r="B59">
        <v>24.05</v>
      </c>
      <c r="C59">
        <v>281.34500000000003</v>
      </c>
      <c r="D59">
        <v>294.90699999999998</v>
      </c>
      <c r="E59">
        <v>310.69</v>
      </c>
      <c r="F59">
        <v>325.70499999999998</v>
      </c>
      <c r="G59">
        <v>340.65100000000001</v>
      </c>
      <c r="H59">
        <v>356.35599999999999</v>
      </c>
      <c r="I59">
        <v>372.58</v>
      </c>
      <c r="J59">
        <v>388.94299999999998</v>
      </c>
      <c r="K59">
        <v>406.23599999999999</v>
      </c>
      <c r="L59">
        <v>422.64600000000002</v>
      </c>
      <c r="M59">
        <v>439.536</v>
      </c>
      <c r="N59">
        <v>457.08499999999998</v>
      </c>
      <c r="O59">
        <v>475.59100000000001</v>
      </c>
      <c r="P59">
        <v>495.45499999999998</v>
      </c>
      <c r="Q59">
        <v>514.298</v>
      </c>
      <c r="R59">
        <v>532.08100000000002</v>
      </c>
      <c r="S59">
        <v>551.57799999999997</v>
      </c>
      <c r="T59">
        <v>570.04700000000003</v>
      </c>
      <c r="U59">
        <v>588.69500000000005</v>
      </c>
      <c r="V59">
        <v>608.15899999999999</v>
      </c>
      <c r="W59">
        <v>626.75800000000004</v>
      </c>
      <c r="X59">
        <v>645.71900000000005</v>
      </c>
      <c r="Y59">
        <v>664.76700000000005</v>
      </c>
      <c r="Z59">
        <v>683.88800000000003</v>
      </c>
      <c r="AA59">
        <v>701.81700000000001</v>
      </c>
      <c r="AB59">
        <v>720.63400000000001</v>
      </c>
      <c r="AC59">
        <v>737.97</v>
      </c>
      <c r="AD59">
        <v>754.86</v>
      </c>
      <c r="AE59">
        <v>772.88699999999994</v>
      </c>
      <c r="AF59">
        <v>789.91899999999998</v>
      </c>
      <c r="AG59">
        <v>805.43</v>
      </c>
      <c r="AH59">
        <v>820.90300000000002</v>
      </c>
      <c r="AI59">
        <v>837.24699999999996</v>
      </c>
      <c r="AJ59">
        <v>853.83600000000001</v>
      </c>
      <c r="AK59">
        <v>868.31299999999999</v>
      </c>
      <c r="AL59">
        <v>882.42499999999995</v>
      </c>
      <c r="AM59">
        <v>895.57399999999996</v>
      </c>
      <c r="AN59">
        <v>908.20600000000002</v>
      </c>
      <c r="AO59">
        <v>920.71500000000003</v>
      </c>
      <c r="AP59">
        <v>932.88099999999997</v>
      </c>
      <c r="AQ59">
        <v>944.86199999999997</v>
      </c>
      <c r="AR59">
        <v>955.28499999999997</v>
      </c>
      <c r="AS59">
        <v>965.42499999999995</v>
      </c>
      <c r="AT59">
        <v>975.79600000000005</v>
      </c>
      <c r="AU59">
        <v>985.43899999999996</v>
      </c>
      <c r="AV59">
        <v>994.69299999999998</v>
      </c>
      <c r="AW59">
        <v>1003.33</v>
      </c>
      <c r="AX59">
        <v>1009.87</v>
      </c>
      <c r="AY59">
        <v>1016.63</v>
      </c>
      <c r="AZ59">
        <v>1022.57</v>
      </c>
      <c r="BA59">
        <v>1028.02</v>
      </c>
      <c r="BB59">
        <v>1033.96</v>
      </c>
      <c r="BC59">
        <v>1039.4100000000001</v>
      </c>
      <c r="BD59">
        <v>1043.72</v>
      </c>
      <c r="BE59">
        <v>1046.32</v>
      </c>
      <c r="BF59">
        <v>1049.7</v>
      </c>
      <c r="BG59">
        <v>1052.1099999999999</v>
      </c>
      <c r="BH59">
        <v>1054.25</v>
      </c>
      <c r="BI59">
        <v>1054.82</v>
      </c>
      <c r="BJ59">
        <v>1053.8</v>
      </c>
      <c r="BK59">
        <v>1054.6199999999999</v>
      </c>
      <c r="BL59">
        <v>1054.8499999999999</v>
      </c>
      <c r="BM59">
        <v>1056.24</v>
      </c>
      <c r="BN59">
        <v>1054.8499999999999</v>
      </c>
      <c r="BO59">
        <v>1052.49</v>
      </c>
      <c r="BP59">
        <v>1051.1199999999999</v>
      </c>
      <c r="BQ59">
        <v>1048.5</v>
      </c>
      <c r="BR59">
        <v>1044.71</v>
      </c>
      <c r="BS59">
        <v>1042.8599999999999</v>
      </c>
      <c r="BT59">
        <v>1042.6600000000001</v>
      </c>
      <c r="BU59">
        <v>1041.27</v>
      </c>
      <c r="BV59">
        <v>1036.04</v>
      </c>
      <c r="BW59">
        <v>1031.58</v>
      </c>
      <c r="BX59">
        <v>1026.07</v>
      </c>
      <c r="BY59">
        <v>1022.28</v>
      </c>
      <c r="BZ59">
        <v>1017.07</v>
      </c>
      <c r="CA59">
        <v>1011.85</v>
      </c>
      <c r="CB59">
        <v>1009.09</v>
      </c>
      <c r="CC59">
        <v>1004.27</v>
      </c>
      <c r="CD59">
        <v>1001.13</v>
      </c>
      <c r="CE59">
        <v>995.70399999999995</v>
      </c>
      <c r="CF59">
        <v>990.07799999999997</v>
      </c>
      <c r="CG59">
        <v>984.99</v>
      </c>
      <c r="CH59">
        <v>978.74199999999996</v>
      </c>
      <c r="CI59">
        <v>974.14200000000005</v>
      </c>
      <c r="CJ59">
        <v>968.524</v>
      </c>
      <c r="CK59">
        <v>963.15099999999995</v>
      </c>
      <c r="CL59">
        <v>956.47699999999998</v>
      </c>
      <c r="CM59">
        <v>949.80399999999997</v>
      </c>
      <c r="CN59">
        <v>943.20299999999997</v>
      </c>
      <c r="CO59">
        <v>936.21600000000001</v>
      </c>
      <c r="CP59">
        <v>931.14200000000005</v>
      </c>
      <c r="CQ59">
        <v>925.83500000000004</v>
      </c>
      <c r="CR59">
        <v>919.94399999999996</v>
      </c>
      <c r="CS59">
        <v>910.98500000000001</v>
      </c>
      <c r="CT59">
        <v>903.70600000000002</v>
      </c>
      <c r="CU59">
        <v>895.00300000000004</v>
      </c>
      <c r="CV59">
        <v>887.48400000000004</v>
      </c>
      <c r="CW59">
        <v>879.97799999999995</v>
      </c>
      <c r="CX59">
        <v>871.27</v>
      </c>
      <c r="CY59">
        <v>862.75199999999995</v>
      </c>
      <c r="CZ59">
        <v>855.779</v>
      </c>
      <c r="DA59">
        <v>847.65800000000002</v>
      </c>
      <c r="DB59">
        <v>839.10799999999995</v>
      </c>
      <c r="DC59">
        <v>831.69899999999996</v>
      </c>
      <c r="DD59">
        <v>821.28599999999994</v>
      </c>
      <c r="DE59">
        <v>814.23500000000001</v>
      </c>
      <c r="DF59">
        <v>803.76900000000001</v>
      </c>
      <c r="DG59">
        <v>797.39099999999996</v>
      </c>
      <c r="DH59">
        <v>788.14599999999996</v>
      </c>
      <c r="DI59">
        <v>778.64499999999998</v>
      </c>
      <c r="DJ59">
        <v>769.19500000000005</v>
      </c>
      <c r="DK59">
        <v>760.06600000000003</v>
      </c>
      <c r="DL59">
        <v>751.8</v>
      </c>
      <c r="DM59">
        <v>746.19</v>
      </c>
      <c r="DN59">
        <v>737.255</v>
      </c>
      <c r="DO59">
        <v>728.43600000000004</v>
      </c>
      <c r="DP59">
        <v>719.91300000000001</v>
      </c>
      <c r="DQ59">
        <v>710.94399999999996</v>
      </c>
      <c r="DR59">
        <v>701.61300000000006</v>
      </c>
      <c r="DS59">
        <v>692.42700000000002</v>
      </c>
      <c r="DT59">
        <v>342.20608378477459</v>
      </c>
      <c r="DU59">
        <v>100228.692</v>
      </c>
      <c r="DV59">
        <v>0.40100000000000002</v>
      </c>
    </row>
    <row r="60" spans="1:126" x14ac:dyDescent="0.25">
      <c r="A60">
        <f t="shared" si="1"/>
        <v>95.683300000000003</v>
      </c>
      <c r="B60">
        <v>26.2333</v>
      </c>
      <c r="C60">
        <v>281.67200000000003</v>
      </c>
      <c r="D60">
        <v>296.137</v>
      </c>
      <c r="E60">
        <v>310.839</v>
      </c>
      <c r="F60">
        <v>326.25900000000001</v>
      </c>
      <c r="G60">
        <v>341.05700000000002</v>
      </c>
      <c r="H60">
        <v>356.83300000000003</v>
      </c>
      <c r="I60">
        <v>373.28300000000002</v>
      </c>
      <c r="J60">
        <v>391.04399999999998</v>
      </c>
      <c r="K60">
        <v>407.96</v>
      </c>
      <c r="L60">
        <v>425.72199999999998</v>
      </c>
      <c r="M60">
        <v>442.41</v>
      </c>
      <c r="N60">
        <v>461.07100000000003</v>
      </c>
      <c r="O60">
        <v>479.464</v>
      </c>
      <c r="P60">
        <v>496.23599999999999</v>
      </c>
      <c r="Q60">
        <v>515.15200000000004</v>
      </c>
      <c r="R60">
        <v>533.53200000000004</v>
      </c>
      <c r="S60">
        <v>553.04499999999996</v>
      </c>
      <c r="T60">
        <v>571.95399999999995</v>
      </c>
      <c r="U60">
        <v>591.41399999999999</v>
      </c>
      <c r="V60">
        <v>609.98299999999995</v>
      </c>
      <c r="W60">
        <v>628.70000000000005</v>
      </c>
      <c r="X60">
        <v>648.30899999999997</v>
      </c>
      <c r="Y60">
        <v>667.36699999999996</v>
      </c>
      <c r="Z60">
        <v>686.54700000000003</v>
      </c>
      <c r="AA60">
        <v>706.19200000000001</v>
      </c>
      <c r="AB60">
        <v>722.92600000000004</v>
      </c>
      <c r="AC60">
        <v>740.17100000000005</v>
      </c>
      <c r="AD60">
        <v>758.95600000000002</v>
      </c>
      <c r="AE60">
        <v>776.43899999999996</v>
      </c>
      <c r="AF60">
        <v>792.93799999999999</v>
      </c>
      <c r="AG60">
        <v>810.63199999999995</v>
      </c>
      <c r="AH60">
        <v>825.63499999999999</v>
      </c>
      <c r="AI60">
        <v>841.923</v>
      </c>
      <c r="AJ60">
        <v>857.279</v>
      </c>
      <c r="AK60">
        <v>872.17</v>
      </c>
      <c r="AL60">
        <v>885.52200000000005</v>
      </c>
      <c r="AM60">
        <v>898.68</v>
      </c>
      <c r="AN60">
        <v>911.94500000000005</v>
      </c>
      <c r="AO60">
        <v>924.96900000000005</v>
      </c>
      <c r="AP60">
        <v>937.09900000000005</v>
      </c>
      <c r="AQ60">
        <v>948.93100000000004</v>
      </c>
      <c r="AR60">
        <v>959.44100000000003</v>
      </c>
      <c r="AS60">
        <v>970.74300000000005</v>
      </c>
      <c r="AT60">
        <v>983.16600000000005</v>
      </c>
      <c r="AU60">
        <v>992.77499999999998</v>
      </c>
      <c r="AV60">
        <v>1001.18</v>
      </c>
      <c r="AW60">
        <v>1008.18</v>
      </c>
      <c r="AX60">
        <v>1014.44</v>
      </c>
      <c r="AY60">
        <v>1021.09</v>
      </c>
      <c r="AZ60">
        <v>1026.74</v>
      </c>
      <c r="BA60">
        <v>1033.3800000000001</v>
      </c>
      <c r="BB60">
        <v>1038.43</v>
      </c>
      <c r="BC60">
        <v>1044.56</v>
      </c>
      <c r="BD60">
        <v>1048.1400000000001</v>
      </c>
      <c r="BE60">
        <v>1051.9000000000001</v>
      </c>
      <c r="BF60">
        <v>1055.28</v>
      </c>
      <c r="BG60">
        <v>1058.9000000000001</v>
      </c>
      <c r="BH60">
        <v>1059.7</v>
      </c>
      <c r="BI60">
        <v>1059.28</v>
      </c>
      <c r="BJ60">
        <v>1060.24</v>
      </c>
      <c r="BK60">
        <v>1059.19</v>
      </c>
      <c r="BL60">
        <v>1061</v>
      </c>
      <c r="BM60">
        <v>1061.18</v>
      </c>
      <c r="BN60">
        <v>1060.25</v>
      </c>
      <c r="BO60">
        <v>1056.76</v>
      </c>
      <c r="BP60">
        <v>1054.4000000000001</v>
      </c>
      <c r="BQ60">
        <v>1053.92</v>
      </c>
      <c r="BR60">
        <v>1052.46</v>
      </c>
      <c r="BS60">
        <v>1050.57</v>
      </c>
      <c r="BT60">
        <v>1047.04</v>
      </c>
      <c r="BU60">
        <v>1043.25</v>
      </c>
      <c r="BV60">
        <v>1038.69</v>
      </c>
      <c r="BW60">
        <v>1035.67</v>
      </c>
      <c r="BX60">
        <v>1032.48</v>
      </c>
      <c r="BY60">
        <v>1029.18</v>
      </c>
      <c r="BZ60">
        <v>1026.3900000000001</v>
      </c>
      <c r="CA60">
        <v>1020.11</v>
      </c>
      <c r="CB60">
        <v>1013.29</v>
      </c>
      <c r="CC60">
        <v>1007.59</v>
      </c>
      <c r="CD60">
        <v>1001.74</v>
      </c>
      <c r="CE60">
        <v>998.471</v>
      </c>
      <c r="CF60">
        <v>994.08299999999997</v>
      </c>
      <c r="CG60">
        <v>989.53399999999999</v>
      </c>
      <c r="CH60">
        <v>983.83699999999999</v>
      </c>
      <c r="CI60">
        <v>978.95899999999995</v>
      </c>
      <c r="CJ60">
        <v>972.8</v>
      </c>
      <c r="CK60">
        <v>965.79</v>
      </c>
      <c r="CL60">
        <v>957.23500000000001</v>
      </c>
      <c r="CM60">
        <v>951.25599999999997</v>
      </c>
      <c r="CN60">
        <v>945.49300000000005</v>
      </c>
      <c r="CO60">
        <v>940.02499999999998</v>
      </c>
      <c r="CP60">
        <v>934.26</v>
      </c>
      <c r="CQ60">
        <v>926.91</v>
      </c>
      <c r="CR60">
        <v>921.62099999999998</v>
      </c>
      <c r="CS60">
        <v>914.37400000000002</v>
      </c>
      <c r="CT60">
        <v>906.08900000000006</v>
      </c>
      <c r="CU60">
        <v>898.83799999999997</v>
      </c>
      <c r="CV60">
        <v>889.95</v>
      </c>
      <c r="CW60">
        <v>882.274</v>
      </c>
      <c r="CX60">
        <v>873.904</v>
      </c>
      <c r="CY60">
        <v>864.67200000000003</v>
      </c>
      <c r="CZ60">
        <v>857.87900000000002</v>
      </c>
      <c r="DA60">
        <v>848.62599999999998</v>
      </c>
      <c r="DB60">
        <v>841.44899999999996</v>
      </c>
      <c r="DC60">
        <v>833.42600000000004</v>
      </c>
      <c r="DD60">
        <v>825.14200000000005</v>
      </c>
      <c r="DE60">
        <v>815.66600000000005</v>
      </c>
      <c r="DF60">
        <v>807.57600000000002</v>
      </c>
      <c r="DG60">
        <v>799.02599999999995</v>
      </c>
      <c r="DH60">
        <v>790.51499999999999</v>
      </c>
      <c r="DI60">
        <v>782.53300000000002</v>
      </c>
      <c r="DJ60">
        <v>773.79200000000003</v>
      </c>
      <c r="DK60">
        <v>765.26900000000001</v>
      </c>
      <c r="DL60">
        <v>755.64400000000001</v>
      </c>
      <c r="DM60">
        <v>748.27800000000002</v>
      </c>
      <c r="DN60">
        <v>738.94399999999996</v>
      </c>
      <c r="DO60">
        <v>730.19899999999996</v>
      </c>
      <c r="DP60">
        <v>721.322</v>
      </c>
      <c r="DQ60">
        <v>712.81600000000003</v>
      </c>
      <c r="DR60">
        <v>703.97400000000005</v>
      </c>
      <c r="DS60">
        <v>694.35400000000004</v>
      </c>
      <c r="DT60">
        <v>342.1994819658504</v>
      </c>
      <c r="DU60">
        <v>100649.914</v>
      </c>
      <c r="DV60">
        <v>0.437</v>
      </c>
    </row>
    <row r="61" spans="1:126" x14ac:dyDescent="0.25">
      <c r="A61">
        <f t="shared" si="1"/>
        <v>97.866700000000009</v>
      </c>
      <c r="B61">
        <v>28.416699999999999</v>
      </c>
      <c r="C61">
        <v>283.38900000000001</v>
      </c>
      <c r="D61">
        <v>297.69400000000002</v>
      </c>
      <c r="E61">
        <v>312.68400000000003</v>
      </c>
      <c r="F61">
        <v>327.89699999999999</v>
      </c>
      <c r="G61">
        <v>342.53699999999998</v>
      </c>
      <c r="H61">
        <v>358.42899999999997</v>
      </c>
      <c r="I61">
        <v>374.97</v>
      </c>
      <c r="J61">
        <v>392.07499999999999</v>
      </c>
      <c r="K61">
        <v>408.63200000000001</v>
      </c>
      <c r="L61">
        <v>426.32299999999998</v>
      </c>
      <c r="M61">
        <v>442.32299999999998</v>
      </c>
      <c r="N61">
        <v>461.16699999999997</v>
      </c>
      <c r="O61">
        <v>479.20499999999998</v>
      </c>
      <c r="P61">
        <v>497.87900000000002</v>
      </c>
      <c r="Q61">
        <v>517.29399999999998</v>
      </c>
      <c r="R61">
        <v>534.88900000000001</v>
      </c>
      <c r="S61">
        <v>554.70299999999997</v>
      </c>
      <c r="T61">
        <v>573.78499999999997</v>
      </c>
      <c r="U61">
        <v>593.11599999999999</v>
      </c>
      <c r="V61">
        <v>612.18299999999999</v>
      </c>
      <c r="W61">
        <v>632.39800000000002</v>
      </c>
      <c r="X61">
        <v>651.88800000000003</v>
      </c>
      <c r="Y61">
        <v>669.952</v>
      </c>
      <c r="Z61">
        <v>689.08399999999995</v>
      </c>
      <c r="AA61">
        <v>707.16399999999999</v>
      </c>
      <c r="AB61">
        <v>726.97</v>
      </c>
      <c r="AC61">
        <v>745.32100000000003</v>
      </c>
      <c r="AD61">
        <v>764.52599999999995</v>
      </c>
      <c r="AE61">
        <v>781.53099999999995</v>
      </c>
      <c r="AF61">
        <v>797.899</v>
      </c>
      <c r="AG61">
        <v>812.30499999999995</v>
      </c>
      <c r="AH61">
        <v>828.74699999999996</v>
      </c>
      <c r="AI61">
        <v>844.71600000000001</v>
      </c>
      <c r="AJ61">
        <v>861.62800000000004</v>
      </c>
      <c r="AK61">
        <v>877.702</v>
      </c>
      <c r="AL61">
        <v>891.97900000000004</v>
      </c>
      <c r="AM61">
        <v>905.07</v>
      </c>
      <c r="AN61">
        <v>916.79300000000001</v>
      </c>
      <c r="AO61">
        <v>928.99</v>
      </c>
      <c r="AP61">
        <v>941.49199999999996</v>
      </c>
      <c r="AQ61">
        <v>953.74300000000005</v>
      </c>
      <c r="AR61">
        <v>966.04399999999998</v>
      </c>
      <c r="AS61">
        <v>979.024</v>
      </c>
      <c r="AT61">
        <v>987.60900000000004</v>
      </c>
      <c r="AU61">
        <v>995.63599999999997</v>
      </c>
      <c r="AV61">
        <v>1004.42</v>
      </c>
      <c r="AW61">
        <v>1010.44</v>
      </c>
      <c r="AX61">
        <v>1017.76</v>
      </c>
      <c r="AY61">
        <v>1024.1300000000001</v>
      </c>
      <c r="AZ61">
        <v>1031.57</v>
      </c>
      <c r="BA61">
        <v>1037.97</v>
      </c>
      <c r="BB61">
        <v>1043.6600000000001</v>
      </c>
      <c r="BC61">
        <v>1046.83</v>
      </c>
      <c r="BD61">
        <v>1051.19</v>
      </c>
      <c r="BE61">
        <v>1055.25</v>
      </c>
      <c r="BF61">
        <v>1058.25</v>
      </c>
      <c r="BG61">
        <v>1060.3499999999999</v>
      </c>
      <c r="BH61">
        <v>1062.03</v>
      </c>
      <c r="BI61">
        <v>1063.8599999999999</v>
      </c>
      <c r="BJ61">
        <v>1063.42</v>
      </c>
      <c r="BK61">
        <v>1064</v>
      </c>
      <c r="BL61">
        <v>1064.31</v>
      </c>
      <c r="BM61">
        <v>1064.45</v>
      </c>
      <c r="BN61">
        <v>1062.58</v>
      </c>
      <c r="BO61">
        <v>1060.69</v>
      </c>
      <c r="BP61">
        <v>1058.58</v>
      </c>
      <c r="BQ61">
        <v>1057</v>
      </c>
      <c r="BR61">
        <v>1055.1300000000001</v>
      </c>
      <c r="BS61">
        <v>1052.5899999999999</v>
      </c>
      <c r="BT61">
        <v>1050.27</v>
      </c>
      <c r="BU61">
        <v>1045.43</v>
      </c>
      <c r="BV61">
        <v>1041.46</v>
      </c>
      <c r="BW61">
        <v>1037.1199999999999</v>
      </c>
      <c r="BX61">
        <v>1033.69</v>
      </c>
      <c r="BY61">
        <v>1029.68</v>
      </c>
      <c r="BZ61">
        <v>1027.02</v>
      </c>
      <c r="CA61">
        <v>1022.51</v>
      </c>
      <c r="CB61">
        <v>1016.92</v>
      </c>
      <c r="CC61">
        <v>1010.72</v>
      </c>
      <c r="CD61">
        <v>1004.83</v>
      </c>
      <c r="CE61">
        <v>999.21199999999999</v>
      </c>
      <c r="CF61">
        <v>996.01</v>
      </c>
      <c r="CG61">
        <v>991.90300000000002</v>
      </c>
      <c r="CH61">
        <v>986.59</v>
      </c>
      <c r="CI61">
        <v>980.11300000000006</v>
      </c>
      <c r="CJ61">
        <v>974.43899999999996</v>
      </c>
      <c r="CK61">
        <v>967.94100000000003</v>
      </c>
      <c r="CL61">
        <v>961.49300000000005</v>
      </c>
      <c r="CM61">
        <v>954.59699999999998</v>
      </c>
      <c r="CN61">
        <v>947.85299999999995</v>
      </c>
      <c r="CO61">
        <v>942.46900000000005</v>
      </c>
      <c r="CP61">
        <v>939.08699999999999</v>
      </c>
      <c r="CQ61">
        <v>931.54100000000005</v>
      </c>
      <c r="CR61">
        <v>924.07299999999998</v>
      </c>
      <c r="CS61">
        <v>915.30600000000004</v>
      </c>
      <c r="CT61">
        <v>907.87300000000005</v>
      </c>
      <c r="CU61">
        <v>900.85</v>
      </c>
      <c r="CV61">
        <v>892.98800000000006</v>
      </c>
      <c r="CW61">
        <v>884.34699999999998</v>
      </c>
      <c r="CX61">
        <v>875.30200000000002</v>
      </c>
      <c r="CY61">
        <v>866.25800000000004</v>
      </c>
      <c r="CZ61">
        <v>858.86400000000003</v>
      </c>
      <c r="DA61">
        <v>850.95</v>
      </c>
      <c r="DB61">
        <v>843.68</v>
      </c>
      <c r="DC61">
        <v>835.43799999999999</v>
      </c>
      <c r="DD61">
        <v>826.92399999999998</v>
      </c>
      <c r="DE61">
        <v>818.55399999999997</v>
      </c>
      <c r="DF61">
        <v>810.42399999999998</v>
      </c>
      <c r="DG61">
        <v>801.93200000000002</v>
      </c>
      <c r="DH61">
        <v>793.077</v>
      </c>
      <c r="DI61">
        <v>784.71299999999997</v>
      </c>
      <c r="DJ61">
        <v>776.51</v>
      </c>
      <c r="DK61">
        <v>768.12800000000004</v>
      </c>
      <c r="DL61">
        <v>758.62599999999998</v>
      </c>
      <c r="DM61">
        <v>749.16700000000003</v>
      </c>
      <c r="DN61">
        <v>740.67100000000005</v>
      </c>
      <c r="DO61">
        <v>732.59299999999996</v>
      </c>
      <c r="DP61">
        <v>723.27200000000005</v>
      </c>
      <c r="DQ61">
        <v>714.745</v>
      </c>
      <c r="DR61">
        <v>704.07100000000003</v>
      </c>
      <c r="DS61">
        <v>695.30100000000004</v>
      </c>
      <c r="DT61">
        <v>342.18924873688468</v>
      </c>
      <c r="DU61">
        <v>100978.035</v>
      </c>
      <c r="DV61">
        <v>0.47399999999999998</v>
      </c>
    </row>
    <row r="62" spans="1:126" x14ac:dyDescent="0.25">
      <c r="A62">
        <f t="shared" si="1"/>
        <v>100.05000000000001</v>
      </c>
      <c r="B62">
        <v>30.6</v>
      </c>
      <c r="C62">
        <v>284.88400000000001</v>
      </c>
      <c r="D62">
        <v>298.96499999999997</v>
      </c>
      <c r="E62">
        <v>313.61200000000002</v>
      </c>
      <c r="F62">
        <v>328.22699999999998</v>
      </c>
      <c r="G62">
        <v>343.721</v>
      </c>
      <c r="H62">
        <v>360.09100000000001</v>
      </c>
      <c r="I62">
        <v>376.55399999999997</v>
      </c>
      <c r="J62">
        <v>393.44499999999999</v>
      </c>
      <c r="K62">
        <v>411.19499999999999</v>
      </c>
      <c r="L62">
        <v>427.57900000000001</v>
      </c>
      <c r="M62">
        <v>445.45600000000002</v>
      </c>
      <c r="N62">
        <v>462.863</v>
      </c>
      <c r="O62">
        <v>479.904</v>
      </c>
      <c r="P62">
        <v>498.12799999999999</v>
      </c>
      <c r="Q62">
        <v>516.16600000000005</v>
      </c>
      <c r="R62">
        <v>535.26199999999994</v>
      </c>
      <c r="S62">
        <v>554.851</v>
      </c>
      <c r="T62">
        <v>575.04</v>
      </c>
      <c r="U62">
        <v>593.77</v>
      </c>
      <c r="V62">
        <v>613.09199999999998</v>
      </c>
      <c r="W62">
        <v>632.78</v>
      </c>
      <c r="X62">
        <v>652.08199999999999</v>
      </c>
      <c r="Y62">
        <v>670.05100000000004</v>
      </c>
      <c r="Z62">
        <v>689.471</v>
      </c>
      <c r="AA62">
        <v>707.70299999999997</v>
      </c>
      <c r="AB62">
        <v>726.74300000000005</v>
      </c>
      <c r="AC62">
        <v>745.76400000000001</v>
      </c>
      <c r="AD62">
        <v>762.58799999999997</v>
      </c>
      <c r="AE62">
        <v>781.39400000000001</v>
      </c>
      <c r="AF62">
        <v>798.745</v>
      </c>
      <c r="AG62">
        <v>815.47799999999995</v>
      </c>
      <c r="AH62">
        <v>828.75400000000002</v>
      </c>
      <c r="AI62">
        <v>843.66399999999999</v>
      </c>
      <c r="AJ62">
        <v>859.08299999999997</v>
      </c>
      <c r="AK62">
        <v>875.10400000000004</v>
      </c>
      <c r="AL62">
        <v>890.84100000000001</v>
      </c>
      <c r="AM62">
        <v>904.48800000000006</v>
      </c>
      <c r="AN62">
        <v>918.23699999999997</v>
      </c>
      <c r="AO62">
        <v>930.71500000000003</v>
      </c>
      <c r="AP62">
        <v>942.11199999999997</v>
      </c>
      <c r="AQ62">
        <v>954.9</v>
      </c>
      <c r="AR62">
        <v>965.85199999999998</v>
      </c>
      <c r="AS62">
        <v>976.34900000000005</v>
      </c>
      <c r="AT62">
        <v>985.96100000000001</v>
      </c>
      <c r="AU62">
        <v>995.46699999999998</v>
      </c>
      <c r="AV62">
        <v>1004.34</v>
      </c>
      <c r="AW62">
        <v>1012.37</v>
      </c>
      <c r="AX62">
        <v>1020.79</v>
      </c>
      <c r="AY62">
        <v>1027.95</v>
      </c>
      <c r="AZ62">
        <v>1035.03</v>
      </c>
      <c r="BA62">
        <v>1040.1099999999999</v>
      </c>
      <c r="BB62">
        <v>1045.1500000000001</v>
      </c>
      <c r="BC62">
        <v>1048.6600000000001</v>
      </c>
      <c r="BD62">
        <v>1051.78</v>
      </c>
      <c r="BE62">
        <v>1056.08</v>
      </c>
      <c r="BF62">
        <v>1059.1199999999999</v>
      </c>
      <c r="BG62">
        <v>1062.79</v>
      </c>
      <c r="BH62">
        <v>1064.7</v>
      </c>
      <c r="BI62">
        <v>1063.6199999999999</v>
      </c>
      <c r="BJ62">
        <v>1064.23</v>
      </c>
      <c r="BK62">
        <v>1064.68</v>
      </c>
      <c r="BL62">
        <v>1066.8900000000001</v>
      </c>
      <c r="BM62">
        <v>1065.92</v>
      </c>
      <c r="BN62">
        <v>1065.07</v>
      </c>
      <c r="BO62">
        <v>1062.6500000000001</v>
      </c>
      <c r="BP62">
        <v>1060.82</v>
      </c>
      <c r="BQ62">
        <v>1057.43</v>
      </c>
      <c r="BR62">
        <v>1053.6600000000001</v>
      </c>
      <c r="BS62">
        <v>1052.3599999999999</v>
      </c>
      <c r="BT62">
        <v>1050.3699999999999</v>
      </c>
      <c r="BU62">
        <v>1047.9000000000001</v>
      </c>
      <c r="BV62">
        <v>1042.6099999999999</v>
      </c>
      <c r="BW62">
        <v>1038.3499999999999</v>
      </c>
      <c r="BX62">
        <v>1033.27</v>
      </c>
      <c r="BY62">
        <v>1029.6300000000001</v>
      </c>
      <c r="BZ62">
        <v>1026.45</v>
      </c>
      <c r="CA62">
        <v>1022.34</v>
      </c>
      <c r="CB62">
        <v>1017.87</v>
      </c>
      <c r="CC62">
        <v>1012.65</v>
      </c>
      <c r="CD62">
        <v>1006.85</v>
      </c>
      <c r="CE62">
        <v>1002.95</v>
      </c>
      <c r="CF62">
        <v>998.74900000000002</v>
      </c>
      <c r="CG62">
        <v>993.11300000000006</v>
      </c>
      <c r="CH62">
        <v>986.04899999999998</v>
      </c>
      <c r="CI62">
        <v>980.83799999999997</v>
      </c>
      <c r="CJ62">
        <v>975.58600000000001</v>
      </c>
      <c r="CK62">
        <v>969.33900000000006</v>
      </c>
      <c r="CL62">
        <v>964.77800000000002</v>
      </c>
      <c r="CM62">
        <v>957.76199999999994</v>
      </c>
      <c r="CN62">
        <v>950.31500000000005</v>
      </c>
      <c r="CO62">
        <v>944.20899999999995</v>
      </c>
      <c r="CP62">
        <v>936.53499999999997</v>
      </c>
      <c r="CQ62">
        <v>930.10599999999999</v>
      </c>
      <c r="CR62">
        <v>924.67100000000005</v>
      </c>
      <c r="CS62">
        <v>918.80799999999999</v>
      </c>
      <c r="CT62">
        <v>911.52</v>
      </c>
      <c r="CU62">
        <v>902.60299999999995</v>
      </c>
      <c r="CV62">
        <v>893.24199999999996</v>
      </c>
      <c r="CW62">
        <v>885.70399999999995</v>
      </c>
      <c r="CX62">
        <v>876.88499999999999</v>
      </c>
      <c r="CY62">
        <v>868.51599999999996</v>
      </c>
      <c r="CZ62">
        <v>860.62</v>
      </c>
      <c r="DA62">
        <v>852.87699999999995</v>
      </c>
      <c r="DB62">
        <v>844.29200000000003</v>
      </c>
      <c r="DC62">
        <v>836.30600000000004</v>
      </c>
      <c r="DD62">
        <v>827.93899999999996</v>
      </c>
      <c r="DE62">
        <v>821.49099999999999</v>
      </c>
      <c r="DF62">
        <v>812.803</v>
      </c>
      <c r="DG62">
        <v>805.14800000000002</v>
      </c>
      <c r="DH62">
        <v>794.80700000000002</v>
      </c>
      <c r="DI62">
        <v>785.55</v>
      </c>
      <c r="DJ62">
        <v>777.07299999999998</v>
      </c>
      <c r="DK62">
        <v>768.58600000000001</v>
      </c>
      <c r="DL62">
        <v>759.61400000000003</v>
      </c>
      <c r="DM62">
        <v>750.22500000000002</v>
      </c>
      <c r="DN62">
        <v>739.98</v>
      </c>
      <c r="DO62">
        <v>730.58799999999997</v>
      </c>
      <c r="DP62">
        <v>721.19</v>
      </c>
      <c r="DQ62">
        <v>714.37099999999998</v>
      </c>
      <c r="DR62">
        <v>707.01800000000003</v>
      </c>
      <c r="DS62">
        <v>697.41800000000001</v>
      </c>
      <c r="DT62">
        <v>342.19054735644312</v>
      </c>
      <c r="DU62">
        <v>101090.644</v>
      </c>
      <c r="DV62">
        <v>0.51</v>
      </c>
    </row>
    <row r="63" spans="1:126" x14ac:dyDescent="0.25">
      <c r="A63">
        <f t="shared" si="1"/>
        <v>102.25</v>
      </c>
      <c r="B63">
        <v>32.799999999999997</v>
      </c>
      <c r="C63">
        <v>282.77999999999997</v>
      </c>
      <c r="D63">
        <v>297.46199999999999</v>
      </c>
      <c r="E63">
        <v>311.524</v>
      </c>
      <c r="F63">
        <v>326.839</v>
      </c>
      <c r="G63">
        <v>342.483</v>
      </c>
      <c r="H63">
        <v>359.05900000000003</v>
      </c>
      <c r="I63">
        <v>375.03100000000001</v>
      </c>
      <c r="J63">
        <v>391.53500000000003</v>
      </c>
      <c r="K63">
        <v>408.54199999999997</v>
      </c>
      <c r="L63">
        <v>427.05</v>
      </c>
      <c r="M63">
        <v>445.601</v>
      </c>
      <c r="N63">
        <v>464.767</v>
      </c>
      <c r="O63">
        <v>484.23</v>
      </c>
      <c r="P63">
        <v>502.05599999999998</v>
      </c>
      <c r="Q63">
        <v>520.51800000000003</v>
      </c>
      <c r="R63">
        <v>536.95500000000004</v>
      </c>
      <c r="S63">
        <v>555.33100000000002</v>
      </c>
      <c r="T63">
        <v>574.85199999999998</v>
      </c>
      <c r="U63">
        <v>594.346</v>
      </c>
      <c r="V63">
        <v>613.375</v>
      </c>
      <c r="W63">
        <v>632.13499999999999</v>
      </c>
      <c r="X63">
        <v>651.81200000000001</v>
      </c>
      <c r="Y63">
        <v>671.40899999999999</v>
      </c>
      <c r="Z63">
        <v>689.98599999999999</v>
      </c>
      <c r="AA63">
        <v>709.048</v>
      </c>
      <c r="AB63">
        <v>726.68399999999997</v>
      </c>
      <c r="AC63">
        <v>745.16</v>
      </c>
      <c r="AD63">
        <v>763.56100000000004</v>
      </c>
      <c r="AE63">
        <v>780.56299999999999</v>
      </c>
      <c r="AF63">
        <v>798.61599999999999</v>
      </c>
      <c r="AG63">
        <v>814.22299999999996</v>
      </c>
      <c r="AH63">
        <v>829.86</v>
      </c>
      <c r="AI63">
        <v>847.14</v>
      </c>
      <c r="AJ63">
        <v>863.29499999999996</v>
      </c>
      <c r="AK63">
        <v>878.64700000000005</v>
      </c>
      <c r="AL63">
        <v>895.04200000000003</v>
      </c>
      <c r="AM63">
        <v>906.88300000000004</v>
      </c>
      <c r="AN63">
        <v>920.42200000000003</v>
      </c>
      <c r="AO63">
        <v>932.95600000000002</v>
      </c>
      <c r="AP63">
        <v>945.66700000000003</v>
      </c>
      <c r="AQ63">
        <v>956.41800000000001</v>
      </c>
      <c r="AR63">
        <v>967.37</v>
      </c>
      <c r="AS63">
        <v>977.072</v>
      </c>
      <c r="AT63">
        <v>987.745</v>
      </c>
      <c r="AU63">
        <v>996.75599999999997</v>
      </c>
      <c r="AV63">
        <v>1005.11</v>
      </c>
      <c r="AW63">
        <v>1013.76</v>
      </c>
      <c r="AX63">
        <v>1021.12</v>
      </c>
      <c r="AY63">
        <v>1028.3800000000001</v>
      </c>
      <c r="AZ63">
        <v>1036.18</v>
      </c>
      <c r="BA63">
        <v>1041.98</v>
      </c>
      <c r="BB63">
        <v>1048.28</v>
      </c>
      <c r="BC63">
        <v>1050.72</v>
      </c>
      <c r="BD63">
        <v>1054.31</v>
      </c>
      <c r="BE63">
        <v>1058.1099999999999</v>
      </c>
      <c r="BF63">
        <v>1060.4000000000001</v>
      </c>
      <c r="BG63">
        <v>1062.3399999999999</v>
      </c>
      <c r="BH63">
        <v>1063.72</v>
      </c>
      <c r="BI63">
        <v>1065.73</v>
      </c>
      <c r="BJ63">
        <v>1069.4000000000001</v>
      </c>
      <c r="BK63">
        <v>1070.1199999999999</v>
      </c>
      <c r="BL63">
        <v>1070.8900000000001</v>
      </c>
      <c r="BM63">
        <v>1068.5</v>
      </c>
      <c r="BN63">
        <v>1065.8699999999999</v>
      </c>
      <c r="BO63">
        <v>1062.8499999999999</v>
      </c>
      <c r="BP63">
        <v>1062.3800000000001</v>
      </c>
      <c r="BQ63">
        <v>1060.0999999999999</v>
      </c>
      <c r="BR63">
        <v>1057.98</v>
      </c>
      <c r="BS63">
        <v>1054.45</v>
      </c>
      <c r="BT63">
        <v>1050.52</v>
      </c>
      <c r="BU63">
        <v>1046.3800000000001</v>
      </c>
      <c r="BV63">
        <v>1044.75</v>
      </c>
      <c r="BW63">
        <v>1042.31</v>
      </c>
      <c r="BX63">
        <v>1038.6099999999999</v>
      </c>
      <c r="BY63">
        <v>1035.78</v>
      </c>
      <c r="BZ63">
        <v>1029.55</v>
      </c>
      <c r="CA63">
        <v>1024.04</v>
      </c>
      <c r="CB63">
        <v>1019.24</v>
      </c>
      <c r="CC63">
        <v>1014.95</v>
      </c>
      <c r="CD63">
        <v>1011.03</v>
      </c>
      <c r="CE63">
        <v>1006.25</v>
      </c>
      <c r="CF63">
        <v>999.82500000000005</v>
      </c>
      <c r="CG63">
        <v>993.79300000000001</v>
      </c>
      <c r="CH63">
        <v>987.59100000000001</v>
      </c>
      <c r="CI63">
        <v>982.63</v>
      </c>
      <c r="CJ63">
        <v>978.38900000000001</v>
      </c>
      <c r="CK63">
        <v>971.59100000000001</v>
      </c>
      <c r="CL63">
        <v>965.29899999999998</v>
      </c>
      <c r="CM63">
        <v>958.60900000000004</v>
      </c>
      <c r="CN63">
        <v>953.09799999999996</v>
      </c>
      <c r="CO63">
        <v>947.16200000000003</v>
      </c>
      <c r="CP63">
        <v>939.62199999999996</v>
      </c>
      <c r="CQ63">
        <v>932.51199999999994</v>
      </c>
      <c r="CR63">
        <v>924.62900000000002</v>
      </c>
      <c r="CS63">
        <v>917.9</v>
      </c>
      <c r="CT63">
        <v>911.34900000000005</v>
      </c>
      <c r="CU63">
        <v>905.04700000000003</v>
      </c>
      <c r="CV63">
        <v>896.25800000000004</v>
      </c>
      <c r="CW63">
        <v>888.68899999999996</v>
      </c>
      <c r="CX63">
        <v>879.47699999999998</v>
      </c>
      <c r="CY63">
        <v>870.29499999999996</v>
      </c>
      <c r="CZ63">
        <v>862.51199999999994</v>
      </c>
      <c r="DA63">
        <v>854.03</v>
      </c>
      <c r="DB63">
        <v>846.29</v>
      </c>
      <c r="DC63">
        <v>838.25699999999995</v>
      </c>
      <c r="DD63">
        <v>831.91099999999994</v>
      </c>
      <c r="DE63">
        <v>822.41499999999996</v>
      </c>
      <c r="DF63">
        <v>814.77700000000004</v>
      </c>
      <c r="DG63">
        <v>805.04700000000003</v>
      </c>
      <c r="DH63">
        <v>795.80700000000002</v>
      </c>
      <c r="DI63">
        <v>785.91700000000003</v>
      </c>
      <c r="DJ63">
        <v>776.63800000000003</v>
      </c>
      <c r="DK63">
        <v>768.149</v>
      </c>
      <c r="DL63">
        <v>760.01700000000005</v>
      </c>
      <c r="DM63">
        <v>751.34199999999998</v>
      </c>
      <c r="DN63">
        <v>741.86300000000006</v>
      </c>
      <c r="DO63">
        <v>733.36300000000006</v>
      </c>
      <c r="DP63">
        <v>724.18499999999995</v>
      </c>
      <c r="DQ63">
        <v>715.74400000000003</v>
      </c>
      <c r="DR63">
        <v>705.45500000000004</v>
      </c>
      <c r="DS63">
        <v>696.80799999999999</v>
      </c>
      <c r="DT63">
        <v>342.19588793620892</v>
      </c>
      <c r="DU63">
        <v>101263.394</v>
      </c>
      <c r="DV63">
        <v>0.54700000000000004</v>
      </c>
    </row>
    <row r="64" spans="1:126" x14ac:dyDescent="0.25">
      <c r="A64">
        <f t="shared" si="1"/>
        <v>104.4333</v>
      </c>
      <c r="B64">
        <v>34.9833</v>
      </c>
      <c r="C64">
        <v>283.33199999999999</v>
      </c>
      <c r="D64">
        <v>298.54399999999998</v>
      </c>
      <c r="E64">
        <v>313.05500000000001</v>
      </c>
      <c r="F64">
        <v>328.26900000000001</v>
      </c>
      <c r="G64">
        <v>344.43400000000003</v>
      </c>
      <c r="H64">
        <v>360.43599999999998</v>
      </c>
      <c r="I64">
        <v>376.44400000000002</v>
      </c>
      <c r="J64">
        <v>393.96199999999999</v>
      </c>
      <c r="K64">
        <v>411.11399999999998</v>
      </c>
      <c r="L64">
        <v>429.13900000000001</v>
      </c>
      <c r="M64">
        <v>445.98099999999999</v>
      </c>
      <c r="N64">
        <v>463.64100000000002</v>
      </c>
      <c r="O64">
        <v>481.58</v>
      </c>
      <c r="P64">
        <v>500.78899999999999</v>
      </c>
      <c r="Q64">
        <v>518.80200000000002</v>
      </c>
      <c r="R64">
        <v>538.60599999999999</v>
      </c>
      <c r="S64">
        <v>557.44000000000005</v>
      </c>
      <c r="T64">
        <v>577.52300000000002</v>
      </c>
      <c r="U64">
        <v>596.01</v>
      </c>
      <c r="V64">
        <v>616.05100000000004</v>
      </c>
      <c r="W64">
        <v>635.34100000000001</v>
      </c>
      <c r="X64">
        <v>654.60900000000004</v>
      </c>
      <c r="Y64">
        <v>672.96500000000003</v>
      </c>
      <c r="Z64">
        <v>692.03399999999999</v>
      </c>
      <c r="AA64">
        <v>710.38099999999997</v>
      </c>
      <c r="AB64">
        <v>729.47199999999998</v>
      </c>
      <c r="AC64">
        <v>748.197</v>
      </c>
      <c r="AD64">
        <v>765.83100000000002</v>
      </c>
      <c r="AE64">
        <v>784.58900000000006</v>
      </c>
      <c r="AF64">
        <v>801.16499999999996</v>
      </c>
      <c r="AG64">
        <v>815.649</v>
      </c>
      <c r="AH64">
        <v>832.61699999999996</v>
      </c>
      <c r="AI64">
        <v>847.01099999999997</v>
      </c>
      <c r="AJ64">
        <v>863.11300000000006</v>
      </c>
      <c r="AK64">
        <v>876.90300000000002</v>
      </c>
      <c r="AL64">
        <v>890.35400000000004</v>
      </c>
      <c r="AM64">
        <v>905.94299999999998</v>
      </c>
      <c r="AN64">
        <v>920.63</v>
      </c>
      <c r="AO64">
        <v>933.7</v>
      </c>
      <c r="AP64">
        <v>945.62</v>
      </c>
      <c r="AQ64">
        <v>956.63300000000004</v>
      </c>
      <c r="AR64">
        <v>968.80899999999997</v>
      </c>
      <c r="AS64">
        <v>979.00800000000004</v>
      </c>
      <c r="AT64">
        <v>989.66200000000003</v>
      </c>
      <c r="AU64">
        <v>1000.99</v>
      </c>
      <c r="AV64">
        <v>1009.29</v>
      </c>
      <c r="AW64">
        <v>1018.11</v>
      </c>
      <c r="AX64">
        <v>1023.4</v>
      </c>
      <c r="AY64">
        <v>1028.9100000000001</v>
      </c>
      <c r="AZ64">
        <v>1034.6600000000001</v>
      </c>
      <c r="BA64">
        <v>1041.22</v>
      </c>
      <c r="BB64">
        <v>1046.92</v>
      </c>
      <c r="BC64">
        <v>1052.3399999999999</v>
      </c>
      <c r="BD64">
        <v>1054.77</v>
      </c>
      <c r="BE64">
        <v>1057.19</v>
      </c>
      <c r="BF64">
        <v>1061.02</v>
      </c>
      <c r="BG64">
        <v>1064.8</v>
      </c>
      <c r="BH64">
        <v>1068.1099999999999</v>
      </c>
      <c r="BI64">
        <v>1068.6500000000001</v>
      </c>
      <c r="BJ64">
        <v>1069.94</v>
      </c>
      <c r="BK64">
        <v>1069.33</v>
      </c>
      <c r="BL64">
        <v>1068.3699999999999</v>
      </c>
      <c r="BM64">
        <v>1067.44</v>
      </c>
      <c r="BN64">
        <v>1067.52</v>
      </c>
      <c r="BO64">
        <v>1066.78</v>
      </c>
      <c r="BP64">
        <v>1065.1099999999999</v>
      </c>
      <c r="BQ64">
        <v>1061.68</v>
      </c>
      <c r="BR64">
        <v>1058.99</v>
      </c>
      <c r="BS64">
        <v>1056.6199999999999</v>
      </c>
      <c r="BT64">
        <v>1053.3800000000001</v>
      </c>
      <c r="BU64">
        <v>1049.83</v>
      </c>
      <c r="BV64">
        <v>1045.2</v>
      </c>
      <c r="BW64">
        <v>1043.06</v>
      </c>
      <c r="BX64">
        <v>1038.8499999999999</v>
      </c>
      <c r="BY64">
        <v>1034.75</v>
      </c>
      <c r="BZ64">
        <v>1029.69</v>
      </c>
      <c r="CA64">
        <v>1024.51</v>
      </c>
      <c r="CB64">
        <v>1020.62</v>
      </c>
      <c r="CC64">
        <v>1015.69</v>
      </c>
      <c r="CD64">
        <v>1009.91</v>
      </c>
      <c r="CE64">
        <v>1005.52</v>
      </c>
      <c r="CF64">
        <v>1001.87</v>
      </c>
      <c r="CG64">
        <v>997.83500000000004</v>
      </c>
      <c r="CH64">
        <v>992.36500000000001</v>
      </c>
      <c r="CI64">
        <v>984.88499999999999</v>
      </c>
      <c r="CJ64">
        <v>977.94100000000003</v>
      </c>
      <c r="CK64">
        <v>972.11900000000003</v>
      </c>
      <c r="CL64">
        <v>966.745</v>
      </c>
      <c r="CM64">
        <v>961.5</v>
      </c>
      <c r="CN64">
        <v>954.26</v>
      </c>
      <c r="CO64">
        <v>948.49400000000003</v>
      </c>
      <c r="CP64">
        <v>940.947</v>
      </c>
      <c r="CQ64">
        <v>934.01400000000001</v>
      </c>
      <c r="CR64">
        <v>926.76900000000001</v>
      </c>
      <c r="CS64">
        <v>918.14</v>
      </c>
      <c r="CT64">
        <v>910.45699999999999</v>
      </c>
      <c r="CU64">
        <v>902.58799999999997</v>
      </c>
      <c r="CV64">
        <v>895.99300000000005</v>
      </c>
      <c r="CW64">
        <v>888.96799999999996</v>
      </c>
      <c r="CX64">
        <v>880.154</v>
      </c>
      <c r="CY64">
        <v>871.91700000000003</v>
      </c>
      <c r="CZ64">
        <v>861.62599999999998</v>
      </c>
      <c r="DA64">
        <v>856.029</v>
      </c>
      <c r="DB64">
        <v>848.26499999999999</v>
      </c>
      <c r="DC64">
        <v>839.56700000000001</v>
      </c>
      <c r="DD64">
        <v>829.39200000000005</v>
      </c>
      <c r="DE64">
        <v>820.68100000000004</v>
      </c>
      <c r="DF64">
        <v>811.84900000000005</v>
      </c>
      <c r="DG64">
        <v>804.16</v>
      </c>
      <c r="DH64">
        <v>795.86</v>
      </c>
      <c r="DI64">
        <v>787.10400000000004</v>
      </c>
      <c r="DJ64">
        <v>778.024</v>
      </c>
      <c r="DK64">
        <v>769.697</v>
      </c>
      <c r="DL64">
        <v>760.22400000000005</v>
      </c>
      <c r="DM64">
        <v>751.73</v>
      </c>
      <c r="DN64">
        <v>742.56500000000005</v>
      </c>
      <c r="DO64">
        <v>734.80200000000002</v>
      </c>
      <c r="DP64">
        <v>727.40200000000004</v>
      </c>
      <c r="DQ64">
        <v>719.49800000000005</v>
      </c>
      <c r="DR64">
        <v>709.56799999999998</v>
      </c>
      <c r="DS64">
        <v>699.02200000000005</v>
      </c>
      <c r="DT64">
        <v>342.19054377788672</v>
      </c>
      <c r="DU64">
        <v>101392.40700000001</v>
      </c>
      <c r="DV64">
        <v>0.58299999999999996</v>
      </c>
    </row>
    <row r="65" spans="1:126" x14ac:dyDescent="0.25">
      <c r="A65">
        <f t="shared" si="1"/>
        <v>106.63330000000001</v>
      </c>
      <c r="B65">
        <v>37.183300000000003</v>
      </c>
      <c r="C65">
        <v>283.43400000000003</v>
      </c>
      <c r="D65">
        <v>297.89800000000002</v>
      </c>
      <c r="E65">
        <v>313.22199999999998</v>
      </c>
      <c r="F65">
        <v>328.714</v>
      </c>
      <c r="G65">
        <v>344.42200000000003</v>
      </c>
      <c r="H65">
        <v>360.62</v>
      </c>
      <c r="I65">
        <v>376.34699999999998</v>
      </c>
      <c r="J65">
        <v>393.762</v>
      </c>
      <c r="K65">
        <v>410.81099999999998</v>
      </c>
      <c r="L65">
        <v>428.392</v>
      </c>
      <c r="M65">
        <v>446.09399999999999</v>
      </c>
      <c r="N65">
        <v>465.33499999999998</v>
      </c>
      <c r="O65">
        <v>483.084</v>
      </c>
      <c r="P65">
        <v>502.49599999999998</v>
      </c>
      <c r="Q65">
        <v>520.94399999999996</v>
      </c>
      <c r="R65">
        <v>540.024</v>
      </c>
      <c r="S65">
        <v>558.42399999999998</v>
      </c>
      <c r="T65">
        <v>575.83100000000002</v>
      </c>
      <c r="U65">
        <v>594.87800000000004</v>
      </c>
      <c r="V65">
        <v>614.44200000000001</v>
      </c>
      <c r="W65">
        <v>633.39099999999996</v>
      </c>
      <c r="X65">
        <v>653.423</v>
      </c>
      <c r="Y65">
        <v>673.27</v>
      </c>
      <c r="Z65">
        <v>693.18700000000001</v>
      </c>
      <c r="AA65">
        <v>712.93700000000001</v>
      </c>
      <c r="AB65">
        <v>731.48299999999995</v>
      </c>
      <c r="AC65">
        <v>749.99300000000005</v>
      </c>
      <c r="AD65">
        <v>768.77300000000002</v>
      </c>
      <c r="AE65">
        <v>786.32600000000002</v>
      </c>
      <c r="AF65">
        <v>802.93799999999999</v>
      </c>
      <c r="AG65">
        <v>818.41499999999996</v>
      </c>
      <c r="AH65">
        <v>833.31299999999999</v>
      </c>
      <c r="AI65">
        <v>848.79100000000005</v>
      </c>
      <c r="AJ65">
        <v>864.03499999999997</v>
      </c>
      <c r="AK65">
        <v>880.495</v>
      </c>
      <c r="AL65">
        <v>895.74199999999996</v>
      </c>
      <c r="AM65">
        <v>910.29300000000001</v>
      </c>
      <c r="AN65">
        <v>923.50900000000001</v>
      </c>
      <c r="AO65">
        <v>935.71900000000005</v>
      </c>
      <c r="AP65">
        <v>948.39400000000001</v>
      </c>
      <c r="AQ65">
        <v>959.74099999999999</v>
      </c>
      <c r="AR65">
        <v>971.30100000000004</v>
      </c>
      <c r="AS65">
        <v>982.81500000000005</v>
      </c>
      <c r="AT65">
        <v>993.31200000000001</v>
      </c>
      <c r="AU65">
        <v>1003.77</v>
      </c>
      <c r="AV65">
        <v>1012.08</v>
      </c>
      <c r="AW65">
        <v>1019.9</v>
      </c>
      <c r="AX65">
        <v>1026.42</v>
      </c>
      <c r="AY65">
        <v>1031.67</v>
      </c>
      <c r="AZ65">
        <v>1039.72</v>
      </c>
      <c r="BA65">
        <v>1044.45</v>
      </c>
      <c r="BB65">
        <v>1050.72</v>
      </c>
      <c r="BC65">
        <v>1056.5899999999999</v>
      </c>
      <c r="BD65">
        <v>1057.53</v>
      </c>
      <c r="BE65">
        <v>1061.54</v>
      </c>
      <c r="BF65">
        <v>1064.6300000000001</v>
      </c>
      <c r="BG65">
        <v>1067.07</v>
      </c>
      <c r="BH65">
        <v>1069.2</v>
      </c>
      <c r="BI65">
        <v>1070.31</v>
      </c>
      <c r="BJ65">
        <v>1071.21</v>
      </c>
      <c r="BK65">
        <v>1071.7</v>
      </c>
      <c r="BL65">
        <v>1069.71</v>
      </c>
      <c r="BM65">
        <v>1068.1600000000001</v>
      </c>
      <c r="BN65">
        <v>1068.29</v>
      </c>
      <c r="BO65">
        <v>1067.6099999999999</v>
      </c>
      <c r="BP65">
        <v>1066.67</v>
      </c>
      <c r="BQ65">
        <v>1064.08</v>
      </c>
      <c r="BR65">
        <v>1062.5999999999999</v>
      </c>
      <c r="BS65">
        <v>1060.0899999999999</v>
      </c>
      <c r="BT65">
        <v>1056.4100000000001</v>
      </c>
      <c r="BU65">
        <v>1054.03</v>
      </c>
      <c r="BV65">
        <v>1048.6199999999999</v>
      </c>
      <c r="BW65">
        <v>1045.23</v>
      </c>
      <c r="BX65">
        <v>1040.28</v>
      </c>
      <c r="BY65">
        <v>1035.1600000000001</v>
      </c>
      <c r="BZ65">
        <v>1030.75</v>
      </c>
      <c r="CA65">
        <v>1027.57</v>
      </c>
      <c r="CB65">
        <v>1023.13</v>
      </c>
      <c r="CC65">
        <v>1019.35</v>
      </c>
      <c r="CD65">
        <v>1014.07</v>
      </c>
      <c r="CE65">
        <v>1008.97</v>
      </c>
      <c r="CF65">
        <v>1004.77</v>
      </c>
      <c r="CG65">
        <v>997.89700000000005</v>
      </c>
      <c r="CH65">
        <v>992.548</v>
      </c>
      <c r="CI65">
        <v>988.4</v>
      </c>
      <c r="CJ65">
        <v>983.17700000000002</v>
      </c>
      <c r="CK65">
        <v>978.05499999999995</v>
      </c>
      <c r="CL65">
        <v>970.39400000000001</v>
      </c>
      <c r="CM65">
        <v>962.33699999999999</v>
      </c>
      <c r="CN65">
        <v>955.67</v>
      </c>
      <c r="CO65">
        <v>948.27</v>
      </c>
      <c r="CP65">
        <v>942.11500000000001</v>
      </c>
      <c r="CQ65">
        <v>936.05899999999997</v>
      </c>
      <c r="CR65">
        <v>927.89599999999996</v>
      </c>
      <c r="CS65">
        <v>919.93899999999996</v>
      </c>
      <c r="CT65">
        <v>912.57500000000005</v>
      </c>
      <c r="CU65">
        <v>905.52499999999998</v>
      </c>
      <c r="CV65">
        <v>898.67700000000002</v>
      </c>
      <c r="CW65">
        <v>891.00699999999995</v>
      </c>
      <c r="CX65">
        <v>883.44200000000001</v>
      </c>
      <c r="CY65">
        <v>875.38099999999997</v>
      </c>
      <c r="CZ65">
        <v>868.51</v>
      </c>
      <c r="DA65">
        <v>859.61900000000003</v>
      </c>
      <c r="DB65">
        <v>850.57399999999996</v>
      </c>
      <c r="DC65">
        <v>840.99</v>
      </c>
      <c r="DD65">
        <v>830.81799999999998</v>
      </c>
      <c r="DE65">
        <v>822.62599999999998</v>
      </c>
      <c r="DF65">
        <v>813.31700000000001</v>
      </c>
      <c r="DG65">
        <v>804.75199999999995</v>
      </c>
      <c r="DH65">
        <v>795.90800000000002</v>
      </c>
      <c r="DI65">
        <v>788.05</v>
      </c>
      <c r="DJ65">
        <v>781.90599999999995</v>
      </c>
      <c r="DK65">
        <v>773.85799999999995</v>
      </c>
      <c r="DL65">
        <v>764.45600000000002</v>
      </c>
      <c r="DM65">
        <v>753.60699999999997</v>
      </c>
      <c r="DN65">
        <v>743.90499999999997</v>
      </c>
      <c r="DO65">
        <v>735.55899999999997</v>
      </c>
      <c r="DP65">
        <v>726.66700000000003</v>
      </c>
      <c r="DQ65">
        <v>718.81899999999996</v>
      </c>
      <c r="DR65">
        <v>708.54399999999998</v>
      </c>
      <c r="DS65">
        <v>699.12800000000004</v>
      </c>
      <c r="DT65">
        <v>342.1938387805132</v>
      </c>
      <c r="DU65">
        <v>101624.526</v>
      </c>
      <c r="DV65">
        <v>0.62</v>
      </c>
    </row>
    <row r="66" spans="1:126" x14ac:dyDescent="0.25">
      <c r="A66">
        <f>B66+$A$47</f>
        <v>108.83330000000001</v>
      </c>
      <c r="B66">
        <v>39.383299999999998</v>
      </c>
      <c r="C66">
        <v>283.93200000000002</v>
      </c>
      <c r="D66">
        <v>298.52300000000002</v>
      </c>
      <c r="E66">
        <v>312.92</v>
      </c>
      <c r="F66">
        <v>328.8</v>
      </c>
      <c r="G66">
        <v>345.03300000000002</v>
      </c>
      <c r="H66">
        <v>361.80700000000002</v>
      </c>
      <c r="I66">
        <v>377.82100000000003</v>
      </c>
      <c r="J66">
        <v>395.19</v>
      </c>
      <c r="K66">
        <v>410.92599999999999</v>
      </c>
      <c r="L66">
        <v>427.56099999999998</v>
      </c>
      <c r="M66">
        <v>444.78399999999999</v>
      </c>
      <c r="N66">
        <v>463.613</v>
      </c>
      <c r="O66">
        <v>481.39699999999999</v>
      </c>
      <c r="P66">
        <v>500.75</v>
      </c>
      <c r="Q66">
        <v>519.76599999999996</v>
      </c>
      <c r="R66">
        <v>538.92200000000003</v>
      </c>
      <c r="S66">
        <v>557.75300000000004</v>
      </c>
      <c r="T66">
        <v>578.26199999999994</v>
      </c>
      <c r="U66">
        <v>598.13099999999997</v>
      </c>
      <c r="V66">
        <v>617.53099999999995</v>
      </c>
      <c r="W66">
        <v>635.66399999999999</v>
      </c>
      <c r="X66">
        <v>654.36500000000001</v>
      </c>
      <c r="Y66">
        <v>674.29100000000005</v>
      </c>
      <c r="Z66">
        <v>693.17200000000003</v>
      </c>
      <c r="AA66">
        <v>712.51300000000003</v>
      </c>
      <c r="AB66">
        <v>730.65099999999995</v>
      </c>
      <c r="AC66">
        <v>749.69</v>
      </c>
      <c r="AD66">
        <v>767.16300000000001</v>
      </c>
      <c r="AE66">
        <v>784.65899999999999</v>
      </c>
      <c r="AF66">
        <v>800.49099999999999</v>
      </c>
      <c r="AG66">
        <v>816.255</v>
      </c>
      <c r="AH66">
        <v>834.00800000000004</v>
      </c>
      <c r="AI66">
        <v>850.79899999999998</v>
      </c>
      <c r="AJ66">
        <v>866.05</v>
      </c>
      <c r="AK66">
        <v>881.77700000000004</v>
      </c>
      <c r="AL66">
        <v>895.14</v>
      </c>
      <c r="AM66">
        <v>909.23</v>
      </c>
      <c r="AN66">
        <v>923.10699999999997</v>
      </c>
      <c r="AO66">
        <v>936.93</v>
      </c>
      <c r="AP66">
        <v>948.45699999999999</v>
      </c>
      <c r="AQ66">
        <v>959.82799999999997</v>
      </c>
      <c r="AR66">
        <v>970.47500000000002</v>
      </c>
      <c r="AS66">
        <v>981.04</v>
      </c>
      <c r="AT66">
        <v>992.14800000000002</v>
      </c>
      <c r="AU66">
        <v>1001.54</v>
      </c>
      <c r="AV66">
        <v>1010.47</v>
      </c>
      <c r="AW66">
        <v>1019.78</v>
      </c>
      <c r="AX66">
        <v>1027.7</v>
      </c>
      <c r="AY66">
        <v>1034.03</v>
      </c>
      <c r="AZ66">
        <v>1039.49</v>
      </c>
      <c r="BA66">
        <v>1045.43</v>
      </c>
      <c r="BB66">
        <v>1052.22</v>
      </c>
      <c r="BC66">
        <v>1057.32</v>
      </c>
      <c r="BD66">
        <v>1060.97</v>
      </c>
      <c r="BE66">
        <v>1063.23</v>
      </c>
      <c r="BF66">
        <v>1065.48</v>
      </c>
      <c r="BG66">
        <v>1066.8399999999999</v>
      </c>
      <c r="BH66">
        <v>1067.55</v>
      </c>
      <c r="BI66">
        <v>1069.22</v>
      </c>
      <c r="BJ66">
        <v>1070.68</v>
      </c>
      <c r="BK66">
        <v>1071.04</v>
      </c>
      <c r="BL66">
        <v>1071.5899999999999</v>
      </c>
      <c r="BM66">
        <v>1071.19</v>
      </c>
      <c r="BN66">
        <v>1069.08</v>
      </c>
      <c r="BO66">
        <v>1068.24</v>
      </c>
      <c r="BP66">
        <v>1066.83</v>
      </c>
      <c r="BQ66">
        <v>1065.06</v>
      </c>
      <c r="BR66">
        <v>1061.58</v>
      </c>
      <c r="BS66">
        <v>1056.4000000000001</v>
      </c>
      <c r="BT66">
        <v>1054.71</v>
      </c>
      <c r="BU66">
        <v>1052.0899999999999</v>
      </c>
      <c r="BV66">
        <v>1049.43</v>
      </c>
      <c r="BW66">
        <v>1046.29</v>
      </c>
      <c r="BX66">
        <v>1041.4100000000001</v>
      </c>
      <c r="BY66">
        <v>1038.46</v>
      </c>
      <c r="BZ66">
        <v>1033.29</v>
      </c>
      <c r="CA66">
        <v>1029.71</v>
      </c>
      <c r="CB66">
        <v>1025.8699999999999</v>
      </c>
      <c r="CC66">
        <v>1021.74</v>
      </c>
      <c r="CD66">
        <v>1016.29</v>
      </c>
      <c r="CE66">
        <v>1009.03</v>
      </c>
      <c r="CF66">
        <v>1003.35</v>
      </c>
      <c r="CG66">
        <v>998.221</v>
      </c>
      <c r="CH66">
        <v>992.94399999999996</v>
      </c>
      <c r="CI66">
        <v>987.39099999999996</v>
      </c>
      <c r="CJ66">
        <v>981.19600000000003</v>
      </c>
      <c r="CK66">
        <v>975.62699999999995</v>
      </c>
      <c r="CL66">
        <v>966.62699999999995</v>
      </c>
      <c r="CM66">
        <v>962.41399999999999</v>
      </c>
      <c r="CN66">
        <v>955.08299999999997</v>
      </c>
      <c r="CO66">
        <v>949.48699999999997</v>
      </c>
      <c r="CP66">
        <v>941.68</v>
      </c>
      <c r="CQ66">
        <v>933.78099999999995</v>
      </c>
      <c r="CR66">
        <v>926.36599999999999</v>
      </c>
      <c r="CS66">
        <v>918.31399999999996</v>
      </c>
      <c r="CT66">
        <v>912.45600000000002</v>
      </c>
      <c r="CU66">
        <v>904.26</v>
      </c>
      <c r="CV66">
        <v>897.46799999999996</v>
      </c>
      <c r="CW66">
        <v>889.16200000000003</v>
      </c>
      <c r="CX66">
        <v>881.10199999999998</v>
      </c>
      <c r="CY66">
        <v>874.23500000000001</v>
      </c>
      <c r="CZ66">
        <v>866.49800000000005</v>
      </c>
      <c r="DA66">
        <v>858.47</v>
      </c>
      <c r="DB66">
        <v>851.09799999999996</v>
      </c>
      <c r="DC66">
        <v>840.82299999999998</v>
      </c>
      <c r="DD66">
        <v>832.16099999999994</v>
      </c>
      <c r="DE66">
        <v>823.03899999999999</v>
      </c>
      <c r="DF66">
        <v>814.70699999999999</v>
      </c>
      <c r="DG66">
        <v>807.45899999999995</v>
      </c>
      <c r="DH66">
        <v>797.74300000000005</v>
      </c>
      <c r="DI66">
        <v>789.22199999999998</v>
      </c>
      <c r="DJ66">
        <v>778.73</v>
      </c>
      <c r="DK66">
        <v>770.46900000000005</v>
      </c>
      <c r="DL66">
        <v>761.81500000000005</v>
      </c>
      <c r="DM66">
        <v>753.85799999999995</v>
      </c>
      <c r="DN66">
        <v>745.74</v>
      </c>
      <c r="DO66">
        <v>735.93100000000004</v>
      </c>
      <c r="DP66">
        <v>727.38800000000003</v>
      </c>
      <c r="DQ66">
        <v>717.27800000000002</v>
      </c>
      <c r="DR66">
        <v>708.495</v>
      </c>
      <c r="DS66">
        <v>700.05799999999999</v>
      </c>
      <c r="DT66">
        <v>342.19046521985842</v>
      </c>
      <c r="DU66">
        <v>101622.75599999999</v>
      </c>
      <c r="DV66">
        <v>0.65600000000000003</v>
      </c>
    </row>
    <row r="67" spans="1:126" x14ac:dyDescent="0.25">
      <c r="A67">
        <f t="shared" si="1"/>
        <v>111.0167</v>
      </c>
      <c r="B67">
        <v>41.566699999999997</v>
      </c>
      <c r="C67">
        <v>284.54000000000002</v>
      </c>
      <c r="D67">
        <v>299.06400000000002</v>
      </c>
      <c r="E67">
        <v>314.82</v>
      </c>
      <c r="F67">
        <v>329.63799999999998</v>
      </c>
      <c r="G67">
        <v>346.32799999999997</v>
      </c>
      <c r="H67">
        <v>361.291</v>
      </c>
      <c r="I67">
        <v>378.72399999999999</v>
      </c>
      <c r="J67">
        <v>396.18700000000001</v>
      </c>
      <c r="K67">
        <v>413.43200000000002</v>
      </c>
      <c r="L67">
        <v>430.53800000000001</v>
      </c>
      <c r="M67">
        <v>448.16899999999998</v>
      </c>
      <c r="N67">
        <v>465.90300000000002</v>
      </c>
      <c r="O67">
        <v>484.774</v>
      </c>
      <c r="P67">
        <v>502.40300000000002</v>
      </c>
      <c r="Q67">
        <v>521.78200000000004</v>
      </c>
      <c r="R67">
        <v>541.73900000000003</v>
      </c>
      <c r="S67">
        <v>560.53899999999999</v>
      </c>
      <c r="T67">
        <v>579.529</v>
      </c>
      <c r="U67">
        <v>599.10599999999999</v>
      </c>
      <c r="V67">
        <v>617.399</v>
      </c>
      <c r="W67">
        <v>636.58699999999999</v>
      </c>
      <c r="X67">
        <v>654.61900000000003</v>
      </c>
      <c r="Y67">
        <v>673.69100000000003</v>
      </c>
      <c r="Z67">
        <v>692.71799999999996</v>
      </c>
      <c r="AA67">
        <v>712.20899999999995</v>
      </c>
      <c r="AB67">
        <v>731.34</v>
      </c>
      <c r="AC67">
        <v>750.98599999999999</v>
      </c>
      <c r="AD67">
        <v>770.06600000000003</v>
      </c>
      <c r="AE67">
        <v>787.67399999999998</v>
      </c>
      <c r="AF67">
        <v>804.87300000000005</v>
      </c>
      <c r="AG67">
        <v>821.28499999999997</v>
      </c>
      <c r="AH67">
        <v>837.44</v>
      </c>
      <c r="AI67">
        <v>851.27800000000002</v>
      </c>
      <c r="AJ67">
        <v>865.85599999999999</v>
      </c>
      <c r="AK67">
        <v>880.05399999999997</v>
      </c>
      <c r="AL67">
        <v>895.31700000000001</v>
      </c>
      <c r="AM67">
        <v>910.79700000000003</v>
      </c>
      <c r="AN67">
        <v>923.39499999999998</v>
      </c>
      <c r="AO67">
        <v>936.91700000000003</v>
      </c>
      <c r="AP67">
        <v>949.33100000000002</v>
      </c>
      <c r="AQ67">
        <v>961.71699999999998</v>
      </c>
      <c r="AR67">
        <v>972.58799999999997</v>
      </c>
      <c r="AS67">
        <v>982.69500000000005</v>
      </c>
      <c r="AT67">
        <v>993.98400000000004</v>
      </c>
      <c r="AU67">
        <v>1001.75</v>
      </c>
      <c r="AV67">
        <v>1010.33</v>
      </c>
      <c r="AW67">
        <v>1016.65</v>
      </c>
      <c r="AX67">
        <v>1024.1400000000001</v>
      </c>
      <c r="AY67">
        <v>1033.17</v>
      </c>
      <c r="AZ67">
        <v>1041.94</v>
      </c>
      <c r="BA67">
        <v>1049.1300000000001</v>
      </c>
      <c r="BB67">
        <v>1053.03</v>
      </c>
      <c r="BC67">
        <v>1056.6099999999999</v>
      </c>
      <c r="BD67">
        <v>1060.3699999999999</v>
      </c>
      <c r="BE67">
        <v>1063.3599999999999</v>
      </c>
      <c r="BF67">
        <v>1066.79</v>
      </c>
      <c r="BG67">
        <v>1068.8</v>
      </c>
      <c r="BH67">
        <v>1071.0999999999999</v>
      </c>
      <c r="BI67">
        <v>1071.5999999999999</v>
      </c>
      <c r="BJ67">
        <v>1071.6500000000001</v>
      </c>
      <c r="BK67">
        <v>1071.31</v>
      </c>
      <c r="BL67">
        <v>1071.83</v>
      </c>
      <c r="BM67">
        <v>1072.33</v>
      </c>
      <c r="BN67">
        <v>1071.94</v>
      </c>
      <c r="BO67">
        <v>1070.57</v>
      </c>
      <c r="BP67">
        <v>1068.47</v>
      </c>
      <c r="BQ67">
        <v>1065.6400000000001</v>
      </c>
      <c r="BR67">
        <v>1062.5899999999999</v>
      </c>
      <c r="BS67">
        <v>1058.5999999999999</v>
      </c>
      <c r="BT67">
        <v>1055.67</v>
      </c>
      <c r="BU67">
        <v>1053.8399999999999</v>
      </c>
      <c r="BV67">
        <v>1050.78</v>
      </c>
      <c r="BW67">
        <v>1047.06</v>
      </c>
      <c r="BX67">
        <v>1041.95</v>
      </c>
      <c r="BY67">
        <v>1037.3800000000001</v>
      </c>
      <c r="BZ67">
        <v>1033.94</v>
      </c>
      <c r="CA67">
        <v>1029.97</v>
      </c>
      <c r="CB67">
        <v>1026.6300000000001</v>
      </c>
      <c r="CC67">
        <v>1021.73</v>
      </c>
      <c r="CD67">
        <v>1017.21</v>
      </c>
      <c r="CE67">
        <v>1010.3</v>
      </c>
      <c r="CF67">
        <v>1005.15</v>
      </c>
      <c r="CG67">
        <v>997.76800000000003</v>
      </c>
      <c r="CH67">
        <v>991.17200000000003</v>
      </c>
      <c r="CI67">
        <v>984.64300000000003</v>
      </c>
      <c r="CJ67">
        <v>980.79100000000005</v>
      </c>
      <c r="CK67">
        <v>974.99199999999996</v>
      </c>
      <c r="CL67">
        <v>969.96699999999998</v>
      </c>
      <c r="CM67">
        <v>962.529</v>
      </c>
      <c r="CN67">
        <v>957.15099999999995</v>
      </c>
      <c r="CO67">
        <v>948.96</v>
      </c>
      <c r="CP67">
        <v>941.48599999999999</v>
      </c>
      <c r="CQ67">
        <v>934.85900000000004</v>
      </c>
      <c r="CR67">
        <v>927.99099999999999</v>
      </c>
      <c r="CS67">
        <v>920.61400000000003</v>
      </c>
      <c r="CT67">
        <v>912.34699999999998</v>
      </c>
      <c r="CU67">
        <v>906.24300000000005</v>
      </c>
      <c r="CV67">
        <v>898.57399999999996</v>
      </c>
      <c r="CW67">
        <v>891.404</v>
      </c>
      <c r="CX67">
        <v>883.59100000000001</v>
      </c>
      <c r="CY67">
        <v>875.70600000000002</v>
      </c>
      <c r="CZ67">
        <v>867.45500000000004</v>
      </c>
      <c r="DA67">
        <v>859.38800000000003</v>
      </c>
      <c r="DB67">
        <v>850.00900000000001</v>
      </c>
      <c r="DC67">
        <v>842.08699999999999</v>
      </c>
      <c r="DD67">
        <v>834.21299999999997</v>
      </c>
      <c r="DE67">
        <v>824.57399999999996</v>
      </c>
      <c r="DF67">
        <v>815.154</v>
      </c>
      <c r="DG67">
        <v>805.79899999999998</v>
      </c>
      <c r="DH67">
        <v>797.21900000000005</v>
      </c>
      <c r="DI67">
        <v>788.68299999999999</v>
      </c>
      <c r="DJ67">
        <v>779.82399999999996</v>
      </c>
      <c r="DK67">
        <v>769.16899999999998</v>
      </c>
      <c r="DL67">
        <v>761.47199999999998</v>
      </c>
      <c r="DM67">
        <v>752.74900000000002</v>
      </c>
      <c r="DN67">
        <v>745.30100000000004</v>
      </c>
      <c r="DO67">
        <v>736.22</v>
      </c>
      <c r="DP67">
        <v>727.33</v>
      </c>
      <c r="DQ67">
        <v>718.23199999999997</v>
      </c>
      <c r="DR67">
        <v>708.95600000000002</v>
      </c>
      <c r="DS67">
        <v>700.24099999999999</v>
      </c>
      <c r="DT67">
        <v>342.18044408968802</v>
      </c>
      <c r="DU67">
        <v>101731.1045</v>
      </c>
      <c r="DV67">
        <v>0.69299999999999995</v>
      </c>
    </row>
    <row r="68" spans="1:126" x14ac:dyDescent="0.25">
      <c r="A68">
        <f>B68+$A$67</f>
        <v>111.0167</v>
      </c>
      <c r="B68">
        <v>0</v>
      </c>
      <c r="C68">
        <v>288.07600000000002</v>
      </c>
      <c r="D68">
        <v>303.12</v>
      </c>
      <c r="E68">
        <v>317.21199999999999</v>
      </c>
      <c r="F68">
        <v>332.83600000000001</v>
      </c>
      <c r="G68">
        <v>349.13600000000002</v>
      </c>
      <c r="H68">
        <v>365.596</v>
      </c>
      <c r="I68">
        <v>383.35500000000002</v>
      </c>
      <c r="J68">
        <v>400.089</v>
      </c>
      <c r="K68">
        <v>417.95100000000002</v>
      </c>
      <c r="L68">
        <v>435.12099999999998</v>
      </c>
      <c r="M68">
        <v>452.82400000000001</v>
      </c>
      <c r="N68">
        <v>471.31200000000001</v>
      </c>
      <c r="O68">
        <v>489.88799999999998</v>
      </c>
      <c r="P68">
        <v>507.52</v>
      </c>
      <c r="Q68">
        <v>527.07799999999997</v>
      </c>
      <c r="R68">
        <v>546.75</v>
      </c>
      <c r="S68">
        <v>565.68600000000004</v>
      </c>
      <c r="T68">
        <v>585.79899999999998</v>
      </c>
      <c r="U68">
        <v>606.59199999999998</v>
      </c>
      <c r="V68">
        <v>625.88699999999994</v>
      </c>
      <c r="W68">
        <v>644.95600000000002</v>
      </c>
      <c r="X68">
        <v>664.66700000000003</v>
      </c>
      <c r="Y68">
        <v>684.38</v>
      </c>
      <c r="Z68">
        <v>703.76499999999999</v>
      </c>
      <c r="AA68">
        <v>723.44</v>
      </c>
      <c r="AB68">
        <v>741.98900000000003</v>
      </c>
      <c r="AC68">
        <v>760.03899999999999</v>
      </c>
      <c r="AD68">
        <v>777.15200000000004</v>
      </c>
      <c r="AE68">
        <v>794.98099999999999</v>
      </c>
      <c r="AF68">
        <v>812.86400000000003</v>
      </c>
      <c r="AG68">
        <v>829.72799999999995</v>
      </c>
      <c r="AH68">
        <v>848.16099999999994</v>
      </c>
      <c r="AI68">
        <v>862.97199999999998</v>
      </c>
      <c r="AJ68">
        <v>876.94799999999998</v>
      </c>
      <c r="AK68">
        <v>892.99</v>
      </c>
      <c r="AL68">
        <v>906.34799999999996</v>
      </c>
      <c r="AM68">
        <v>921.75</v>
      </c>
      <c r="AN68">
        <v>934.91399999999999</v>
      </c>
      <c r="AO68">
        <v>948.25699999999995</v>
      </c>
      <c r="AP68">
        <v>960.91099999999994</v>
      </c>
      <c r="AQ68">
        <v>974.37300000000005</v>
      </c>
      <c r="AR68">
        <v>986.15599999999995</v>
      </c>
      <c r="AS68">
        <v>994.92700000000002</v>
      </c>
      <c r="AT68">
        <v>1004.89</v>
      </c>
      <c r="AU68">
        <v>1013.66</v>
      </c>
      <c r="AV68">
        <v>1023.46</v>
      </c>
      <c r="AW68">
        <v>1032.6400000000001</v>
      </c>
      <c r="AX68">
        <v>1039.1400000000001</v>
      </c>
      <c r="AY68">
        <v>1047.6099999999999</v>
      </c>
      <c r="AZ68">
        <v>1053.43</v>
      </c>
      <c r="BA68">
        <v>1058.57</v>
      </c>
      <c r="BB68">
        <v>1064</v>
      </c>
      <c r="BC68">
        <v>1067.5999999999999</v>
      </c>
      <c r="BD68">
        <v>1073.51</v>
      </c>
      <c r="BE68">
        <v>1076.51</v>
      </c>
      <c r="BF68">
        <v>1080.46</v>
      </c>
      <c r="BG68">
        <v>1084.31</v>
      </c>
      <c r="BH68">
        <v>1086</v>
      </c>
      <c r="BI68">
        <v>1087.3399999999999</v>
      </c>
      <c r="BJ68">
        <v>1087.79</v>
      </c>
      <c r="BK68">
        <v>1087.22</v>
      </c>
      <c r="BL68">
        <v>1085.6500000000001</v>
      </c>
      <c r="BM68">
        <v>1084.47</v>
      </c>
      <c r="BN68">
        <v>1082.8599999999999</v>
      </c>
      <c r="BO68">
        <v>1081.8800000000001</v>
      </c>
      <c r="BP68">
        <v>1080.6500000000001</v>
      </c>
      <c r="BQ68">
        <v>1079.83</v>
      </c>
      <c r="BR68">
        <v>1076.77</v>
      </c>
      <c r="BS68">
        <v>1073.92</v>
      </c>
      <c r="BT68">
        <v>1070.5</v>
      </c>
      <c r="BU68">
        <v>1067.24</v>
      </c>
      <c r="BV68">
        <v>1063.52</v>
      </c>
      <c r="BW68">
        <v>1060.52</v>
      </c>
      <c r="BX68">
        <v>1056.81</v>
      </c>
      <c r="BY68">
        <v>1052.03</v>
      </c>
      <c r="BZ68">
        <v>1047.26</v>
      </c>
      <c r="CA68">
        <v>1043.45</v>
      </c>
      <c r="CB68">
        <v>1037.3</v>
      </c>
      <c r="CC68">
        <v>1031.67</v>
      </c>
      <c r="CD68">
        <v>1025.54</v>
      </c>
      <c r="CE68">
        <v>1020.41</v>
      </c>
      <c r="CF68">
        <v>1016.19</v>
      </c>
      <c r="CG68">
        <v>1010.53</v>
      </c>
      <c r="CH68">
        <v>1004.89</v>
      </c>
      <c r="CI68">
        <v>999.89400000000001</v>
      </c>
      <c r="CJ68">
        <v>993.09799999999996</v>
      </c>
      <c r="CK68">
        <v>987.28200000000004</v>
      </c>
      <c r="CL68">
        <v>978.95399999999995</v>
      </c>
      <c r="CM68">
        <v>974.06799999999998</v>
      </c>
      <c r="CN68">
        <v>966.35699999999997</v>
      </c>
      <c r="CO68">
        <v>959.59</v>
      </c>
      <c r="CP68">
        <v>952.34199999999998</v>
      </c>
      <c r="CQ68">
        <v>945.01099999999997</v>
      </c>
      <c r="CR68">
        <v>936.87800000000004</v>
      </c>
      <c r="CS68">
        <v>929.60599999999999</v>
      </c>
      <c r="CT68">
        <v>922.79700000000003</v>
      </c>
      <c r="CU68">
        <v>915.89800000000002</v>
      </c>
      <c r="CV68">
        <v>909.84299999999996</v>
      </c>
      <c r="CW68">
        <v>901.51</v>
      </c>
      <c r="CX68">
        <v>893.351</v>
      </c>
      <c r="CY68">
        <v>885.63300000000004</v>
      </c>
      <c r="CZ68">
        <v>875.851</v>
      </c>
      <c r="DA68">
        <v>866.61</v>
      </c>
      <c r="DB68">
        <v>857.71</v>
      </c>
      <c r="DC68">
        <v>849.53700000000003</v>
      </c>
      <c r="DD68">
        <v>841.57799999999997</v>
      </c>
      <c r="DE68">
        <v>832.88800000000003</v>
      </c>
      <c r="DF68">
        <v>823.73500000000001</v>
      </c>
      <c r="DG68">
        <v>814.76499999999999</v>
      </c>
      <c r="DH68">
        <v>806.36699999999996</v>
      </c>
      <c r="DI68">
        <v>797.66399999999999</v>
      </c>
      <c r="DJ68">
        <v>789.26900000000001</v>
      </c>
      <c r="DK68">
        <v>779.51300000000003</v>
      </c>
      <c r="DL68">
        <v>771.20500000000004</v>
      </c>
      <c r="DM68">
        <v>759.53200000000004</v>
      </c>
      <c r="DN68">
        <v>749.81399999999996</v>
      </c>
      <c r="DO68">
        <v>739.80499999999995</v>
      </c>
      <c r="DP68">
        <v>731.25199999999995</v>
      </c>
      <c r="DQ68">
        <v>723.30399999999997</v>
      </c>
      <c r="DR68">
        <v>714.61400000000003</v>
      </c>
      <c r="DS68">
        <v>704.779</v>
      </c>
      <c r="DT68">
        <v>342.16857222364621</v>
      </c>
      <c r="DU68">
        <v>102926.0025</v>
      </c>
      <c r="DV68">
        <v>0</v>
      </c>
    </row>
    <row r="69" spans="1:126" x14ac:dyDescent="0.25">
      <c r="A69">
        <f t="shared" ref="A69:A80" si="2">B69+$A$67</f>
        <v>113.2167</v>
      </c>
      <c r="B69">
        <v>2.2000000000000002</v>
      </c>
      <c r="C69">
        <v>285.279</v>
      </c>
      <c r="D69">
        <v>298.649</v>
      </c>
      <c r="E69">
        <v>314.64100000000002</v>
      </c>
      <c r="F69">
        <v>330.32299999999998</v>
      </c>
      <c r="G69">
        <v>346.29700000000003</v>
      </c>
      <c r="H69">
        <v>362.245</v>
      </c>
      <c r="I69">
        <v>379.214</v>
      </c>
      <c r="J69">
        <v>396.37900000000002</v>
      </c>
      <c r="K69">
        <v>414.44799999999998</v>
      </c>
      <c r="L69">
        <v>430.96699999999998</v>
      </c>
      <c r="M69">
        <v>448.06200000000001</v>
      </c>
      <c r="N69">
        <v>465.858</v>
      </c>
      <c r="O69">
        <v>482.75799999999998</v>
      </c>
      <c r="P69">
        <v>502.15699999999998</v>
      </c>
      <c r="Q69">
        <v>522.005</v>
      </c>
      <c r="R69">
        <v>541.56799999999998</v>
      </c>
      <c r="S69">
        <v>561.22199999999998</v>
      </c>
      <c r="T69">
        <v>579.49599999999998</v>
      </c>
      <c r="U69">
        <v>597.66099999999994</v>
      </c>
      <c r="V69">
        <v>616.78</v>
      </c>
      <c r="W69">
        <v>635.45899999999995</v>
      </c>
      <c r="X69">
        <v>654.04999999999995</v>
      </c>
      <c r="Y69">
        <v>674.423</v>
      </c>
      <c r="Z69">
        <v>693.601</v>
      </c>
      <c r="AA69">
        <v>714.10199999999998</v>
      </c>
      <c r="AB69">
        <v>733.25800000000004</v>
      </c>
      <c r="AC69">
        <v>751.66800000000001</v>
      </c>
      <c r="AD69">
        <v>769.58600000000001</v>
      </c>
      <c r="AE69">
        <v>787.92499999999995</v>
      </c>
      <c r="AF69">
        <v>804.63099999999997</v>
      </c>
      <c r="AG69">
        <v>820.02099999999996</v>
      </c>
      <c r="AH69">
        <v>837.16800000000001</v>
      </c>
      <c r="AI69">
        <v>850.98299999999995</v>
      </c>
      <c r="AJ69">
        <v>866.25300000000004</v>
      </c>
      <c r="AK69">
        <v>880.86199999999997</v>
      </c>
      <c r="AL69">
        <v>896.23699999999997</v>
      </c>
      <c r="AM69">
        <v>911.08199999999999</v>
      </c>
      <c r="AN69">
        <v>926.56799999999998</v>
      </c>
      <c r="AO69">
        <v>939.01900000000001</v>
      </c>
      <c r="AP69">
        <v>950.58199999999999</v>
      </c>
      <c r="AQ69">
        <v>962.06</v>
      </c>
      <c r="AR69">
        <v>972.53300000000002</v>
      </c>
      <c r="AS69">
        <v>983.66399999999999</v>
      </c>
      <c r="AT69">
        <v>993.774</v>
      </c>
      <c r="AU69">
        <v>1003.15</v>
      </c>
      <c r="AV69">
        <v>1011.15</v>
      </c>
      <c r="AW69">
        <v>1020.3</v>
      </c>
      <c r="AX69">
        <v>1027.99</v>
      </c>
      <c r="AY69">
        <v>1036.6400000000001</v>
      </c>
      <c r="AZ69">
        <v>1042.75</v>
      </c>
      <c r="BA69">
        <v>1046.43</v>
      </c>
      <c r="BB69">
        <v>1052.07</v>
      </c>
      <c r="BC69">
        <v>1056.08</v>
      </c>
      <c r="BD69">
        <v>1058.48</v>
      </c>
      <c r="BE69">
        <v>1062.43</v>
      </c>
      <c r="BF69">
        <v>1065.19</v>
      </c>
      <c r="BG69">
        <v>1067.54</v>
      </c>
      <c r="BH69">
        <v>1071.68</v>
      </c>
      <c r="BI69">
        <v>1073.31</v>
      </c>
      <c r="BJ69">
        <v>1073.8599999999999</v>
      </c>
      <c r="BK69">
        <v>1073.52</v>
      </c>
      <c r="BL69">
        <v>1072.56</v>
      </c>
      <c r="BM69">
        <v>1074.56</v>
      </c>
      <c r="BN69">
        <v>1073.71</v>
      </c>
      <c r="BO69">
        <v>1072.4100000000001</v>
      </c>
      <c r="BP69">
        <v>1070.76</v>
      </c>
      <c r="BQ69">
        <v>1067.8599999999999</v>
      </c>
      <c r="BR69">
        <v>1064.3900000000001</v>
      </c>
      <c r="BS69">
        <v>1061.56</v>
      </c>
      <c r="BT69">
        <v>1058.4100000000001</v>
      </c>
      <c r="BU69">
        <v>1054.8699999999999</v>
      </c>
      <c r="BV69">
        <v>1052.0899999999999</v>
      </c>
      <c r="BW69">
        <v>1047.56</v>
      </c>
      <c r="BX69">
        <v>1042.8399999999999</v>
      </c>
      <c r="BY69">
        <v>1037.75</v>
      </c>
      <c r="BZ69">
        <v>1033.31</v>
      </c>
      <c r="CA69">
        <v>1029.76</v>
      </c>
      <c r="CB69">
        <v>1026.45</v>
      </c>
      <c r="CC69">
        <v>1021.55</v>
      </c>
      <c r="CD69">
        <v>1016.49</v>
      </c>
      <c r="CE69">
        <v>1009.36</v>
      </c>
      <c r="CF69">
        <v>1001.73</v>
      </c>
      <c r="CG69">
        <v>997.97299999999996</v>
      </c>
      <c r="CH69">
        <v>992.673</v>
      </c>
      <c r="CI69">
        <v>989.01099999999997</v>
      </c>
      <c r="CJ69">
        <v>981.62699999999995</v>
      </c>
      <c r="CK69">
        <v>975.45600000000002</v>
      </c>
      <c r="CL69">
        <v>969.04</v>
      </c>
      <c r="CM69">
        <v>962.03499999999997</v>
      </c>
      <c r="CN69">
        <v>955.279</v>
      </c>
      <c r="CO69">
        <v>948.23500000000001</v>
      </c>
      <c r="CP69">
        <v>943.36199999999997</v>
      </c>
      <c r="CQ69">
        <v>935.846</v>
      </c>
      <c r="CR69">
        <v>929.31100000000004</v>
      </c>
      <c r="CS69">
        <v>921.35299999999995</v>
      </c>
      <c r="CT69">
        <v>914.44500000000005</v>
      </c>
      <c r="CU69">
        <v>906.67700000000002</v>
      </c>
      <c r="CV69">
        <v>898.76700000000005</v>
      </c>
      <c r="CW69">
        <v>891.42600000000004</v>
      </c>
      <c r="CX69">
        <v>883.80100000000004</v>
      </c>
      <c r="CY69">
        <v>876.16200000000003</v>
      </c>
      <c r="CZ69">
        <v>866.68700000000001</v>
      </c>
      <c r="DA69">
        <v>857.97900000000004</v>
      </c>
      <c r="DB69">
        <v>849.76499999999999</v>
      </c>
      <c r="DC69">
        <v>840.67899999999997</v>
      </c>
      <c r="DD69">
        <v>831.178</v>
      </c>
      <c r="DE69">
        <v>821.72299999999996</v>
      </c>
      <c r="DF69">
        <v>813.98699999999997</v>
      </c>
      <c r="DG69">
        <v>806.90599999999995</v>
      </c>
      <c r="DH69">
        <v>799.745</v>
      </c>
      <c r="DI69">
        <v>792.11800000000005</v>
      </c>
      <c r="DJ69">
        <v>781.92899999999997</v>
      </c>
      <c r="DK69">
        <v>771.654</v>
      </c>
      <c r="DL69">
        <v>761.952</v>
      </c>
      <c r="DM69">
        <v>753.41200000000003</v>
      </c>
      <c r="DN69">
        <v>743.52</v>
      </c>
      <c r="DO69">
        <v>735.31100000000004</v>
      </c>
      <c r="DP69">
        <v>725.89400000000001</v>
      </c>
      <c r="DQ69">
        <v>717.596</v>
      </c>
      <c r="DR69">
        <v>708.22299999999996</v>
      </c>
      <c r="DS69">
        <v>699.74099999999999</v>
      </c>
      <c r="DT69">
        <v>342.17807444774968</v>
      </c>
      <c r="DU69">
        <v>101778.03599999999</v>
      </c>
      <c r="DV69">
        <v>3.6999999999999998E-2</v>
      </c>
    </row>
    <row r="70" spans="1:126" x14ac:dyDescent="0.25">
      <c r="A70">
        <f t="shared" si="2"/>
        <v>115.40003</v>
      </c>
      <c r="B70">
        <v>4.3833299999999999</v>
      </c>
      <c r="C70">
        <v>284.71899999999999</v>
      </c>
      <c r="D70">
        <v>300.24900000000002</v>
      </c>
      <c r="E70">
        <v>314.904</v>
      </c>
      <c r="F70">
        <v>329.88900000000001</v>
      </c>
      <c r="G70">
        <v>344.39499999999998</v>
      </c>
      <c r="H70">
        <v>360.04300000000001</v>
      </c>
      <c r="I70">
        <v>376.25200000000001</v>
      </c>
      <c r="J70">
        <v>393.733</v>
      </c>
      <c r="K70">
        <v>411.09199999999998</v>
      </c>
      <c r="L70">
        <v>429.72699999999998</v>
      </c>
      <c r="M70">
        <v>447.50900000000001</v>
      </c>
      <c r="N70">
        <v>466.38799999999998</v>
      </c>
      <c r="O70">
        <v>484.72199999999998</v>
      </c>
      <c r="P70">
        <v>502.51799999999997</v>
      </c>
      <c r="Q70">
        <v>522.66499999999996</v>
      </c>
      <c r="R70">
        <v>540.875</v>
      </c>
      <c r="S70">
        <v>559.399</v>
      </c>
      <c r="T70">
        <v>577.00099999999998</v>
      </c>
      <c r="U70">
        <v>596.46100000000001</v>
      </c>
      <c r="V70">
        <v>616.66399999999999</v>
      </c>
      <c r="W70">
        <v>635.15700000000004</v>
      </c>
      <c r="X70">
        <v>654.94899999999996</v>
      </c>
      <c r="Y70">
        <v>673.93899999999996</v>
      </c>
      <c r="Z70">
        <v>693.59799999999996</v>
      </c>
      <c r="AA70">
        <v>710.9</v>
      </c>
      <c r="AB70">
        <v>730.28700000000003</v>
      </c>
      <c r="AC70">
        <v>747.51800000000003</v>
      </c>
      <c r="AD70">
        <v>766.34199999999998</v>
      </c>
      <c r="AE70">
        <v>785.83699999999999</v>
      </c>
      <c r="AF70">
        <v>802.06600000000003</v>
      </c>
      <c r="AG70">
        <v>819.81600000000003</v>
      </c>
      <c r="AH70">
        <v>836.39400000000001</v>
      </c>
      <c r="AI70">
        <v>851.73900000000003</v>
      </c>
      <c r="AJ70">
        <v>868.04399999999998</v>
      </c>
      <c r="AK70">
        <v>882.79100000000005</v>
      </c>
      <c r="AL70">
        <v>897.42399999999998</v>
      </c>
      <c r="AM70">
        <v>911.41</v>
      </c>
      <c r="AN70">
        <v>926.00599999999997</v>
      </c>
      <c r="AO70">
        <v>938.19200000000001</v>
      </c>
      <c r="AP70">
        <v>951.46900000000005</v>
      </c>
      <c r="AQ70">
        <v>963.16099999999994</v>
      </c>
      <c r="AR70">
        <v>976.40599999999995</v>
      </c>
      <c r="AS70">
        <v>986.18700000000001</v>
      </c>
      <c r="AT70">
        <v>996.44899999999996</v>
      </c>
      <c r="AU70">
        <v>1004.6</v>
      </c>
      <c r="AV70">
        <v>1012.41</v>
      </c>
      <c r="AW70">
        <v>1020.73</v>
      </c>
      <c r="AX70">
        <v>1027</v>
      </c>
      <c r="AY70">
        <v>1034.1400000000001</v>
      </c>
      <c r="AZ70">
        <v>1041.8399999999999</v>
      </c>
      <c r="BA70">
        <v>1049.75</v>
      </c>
      <c r="BB70">
        <v>1055.27</v>
      </c>
      <c r="BC70">
        <v>1057.6099999999999</v>
      </c>
      <c r="BD70">
        <v>1061.8</v>
      </c>
      <c r="BE70">
        <v>1065.1300000000001</v>
      </c>
      <c r="BF70">
        <v>1068</v>
      </c>
      <c r="BG70">
        <v>1070.04</v>
      </c>
      <c r="BH70">
        <v>1070.5899999999999</v>
      </c>
      <c r="BI70">
        <v>1072.42</v>
      </c>
      <c r="BJ70">
        <v>1074.24</v>
      </c>
      <c r="BK70">
        <v>1074.93</v>
      </c>
      <c r="BL70">
        <v>1074.94</v>
      </c>
      <c r="BM70">
        <v>1075.1099999999999</v>
      </c>
      <c r="BN70">
        <v>1072.47</v>
      </c>
      <c r="BO70">
        <v>1069.46</v>
      </c>
      <c r="BP70">
        <v>1067.8800000000001</v>
      </c>
      <c r="BQ70">
        <v>1065.8599999999999</v>
      </c>
      <c r="BR70">
        <v>1063.94</v>
      </c>
      <c r="BS70">
        <v>1061.5899999999999</v>
      </c>
      <c r="BT70">
        <v>1058.24</v>
      </c>
      <c r="BU70">
        <v>1056.24</v>
      </c>
      <c r="BV70">
        <v>1053.19</v>
      </c>
      <c r="BW70">
        <v>1049.18</v>
      </c>
      <c r="BX70">
        <v>1044.28</v>
      </c>
      <c r="BY70">
        <v>1040.54</v>
      </c>
      <c r="BZ70">
        <v>1034.93</v>
      </c>
      <c r="CA70">
        <v>1030.3599999999999</v>
      </c>
      <c r="CB70">
        <v>1026.4100000000001</v>
      </c>
      <c r="CC70">
        <v>1022.02</v>
      </c>
      <c r="CD70">
        <v>1017.14</v>
      </c>
      <c r="CE70">
        <v>1009.77</v>
      </c>
      <c r="CF70">
        <v>1004.49</v>
      </c>
      <c r="CG70">
        <v>997.66600000000005</v>
      </c>
      <c r="CH70">
        <v>993.57799999999997</v>
      </c>
      <c r="CI70">
        <v>989.29700000000003</v>
      </c>
      <c r="CJ70">
        <v>983.07299999999998</v>
      </c>
      <c r="CK70">
        <v>976.92100000000005</v>
      </c>
      <c r="CL70">
        <v>970.93200000000002</v>
      </c>
      <c r="CM70">
        <v>965.36599999999999</v>
      </c>
      <c r="CN70">
        <v>958.20100000000002</v>
      </c>
      <c r="CO70">
        <v>953.06600000000003</v>
      </c>
      <c r="CP70">
        <v>946.60199999999998</v>
      </c>
      <c r="CQ70">
        <v>940.06100000000004</v>
      </c>
      <c r="CR70">
        <v>932.12099999999998</v>
      </c>
      <c r="CS70">
        <v>923.18</v>
      </c>
      <c r="CT70">
        <v>915.577</v>
      </c>
      <c r="CU70">
        <v>906.48599999999999</v>
      </c>
      <c r="CV70">
        <v>898.61800000000005</v>
      </c>
      <c r="CW70">
        <v>890.32100000000003</v>
      </c>
      <c r="CX70">
        <v>882.78</v>
      </c>
      <c r="CY70">
        <v>874.11099999999999</v>
      </c>
      <c r="CZ70">
        <v>866.66499999999996</v>
      </c>
      <c r="DA70">
        <v>859.58600000000001</v>
      </c>
      <c r="DB70">
        <v>852.72</v>
      </c>
      <c r="DC70">
        <v>844.62300000000005</v>
      </c>
      <c r="DD70">
        <v>835.10699999999997</v>
      </c>
      <c r="DE70">
        <v>825.16499999999996</v>
      </c>
      <c r="DF70">
        <v>814.35199999999998</v>
      </c>
      <c r="DG70">
        <v>806.10699999999997</v>
      </c>
      <c r="DH70">
        <v>798.08399999999995</v>
      </c>
      <c r="DI70">
        <v>788.95600000000002</v>
      </c>
      <c r="DJ70">
        <v>779.14599999999996</v>
      </c>
      <c r="DK70">
        <v>769.57299999999998</v>
      </c>
      <c r="DL70">
        <v>761.44600000000003</v>
      </c>
      <c r="DM70">
        <v>752.30100000000004</v>
      </c>
      <c r="DN70">
        <v>743.28599999999994</v>
      </c>
      <c r="DO70">
        <v>734.09</v>
      </c>
      <c r="DP70">
        <v>725.41800000000001</v>
      </c>
      <c r="DQ70">
        <v>715.18799999999999</v>
      </c>
      <c r="DR70">
        <v>707.53499999999997</v>
      </c>
      <c r="DS70">
        <v>699.60199999999998</v>
      </c>
      <c r="DT70">
        <v>342.18592273429749</v>
      </c>
      <c r="DU70">
        <v>101808.57249999999</v>
      </c>
      <c r="DV70">
        <v>7.2999999999999995E-2</v>
      </c>
    </row>
    <row r="71" spans="1:126" x14ac:dyDescent="0.25">
      <c r="A71">
        <f t="shared" si="2"/>
        <v>117.60003</v>
      </c>
      <c r="B71">
        <v>6.5833300000000001</v>
      </c>
      <c r="C71">
        <v>284.79399999999998</v>
      </c>
      <c r="D71">
        <v>299.286</v>
      </c>
      <c r="E71">
        <v>313.95800000000003</v>
      </c>
      <c r="F71">
        <v>329.19499999999999</v>
      </c>
      <c r="G71">
        <v>345.29599999999999</v>
      </c>
      <c r="H71">
        <v>361.58199999999999</v>
      </c>
      <c r="I71">
        <v>377.226</v>
      </c>
      <c r="J71">
        <v>393.84</v>
      </c>
      <c r="K71">
        <v>411.66300000000001</v>
      </c>
      <c r="L71">
        <v>430.202</v>
      </c>
      <c r="M71">
        <v>448.37099999999998</v>
      </c>
      <c r="N71">
        <v>466.06599999999997</v>
      </c>
      <c r="O71">
        <v>485.00400000000002</v>
      </c>
      <c r="P71">
        <v>503.36700000000002</v>
      </c>
      <c r="Q71">
        <v>523.19399999999996</v>
      </c>
      <c r="R71">
        <v>541.029</v>
      </c>
      <c r="S71">
        <v>558.88</v>
      </c>
      <c r="T71">
        <v>578.19500000000005</v>
      </c>
      <c r="U71">
        <v>597.226</v>
      </c>
      <c r="V71">
        <v>617.01099999999997</v>
      </c>
      <c r="W71">
        <v>636.38400000000001</v>
      </c>
      <c r="X71">
        <v>656.41899999999998</v>
      </c>
      <c r="Y71">
        <v>677.13099999999997</v>
      </c>
      <c r="Z71">
        <v>696.56500000000005</v>
      </c>
      <c r="AA71">
        <v>716.78300000000002</v>
      </c>
      <c r="AB71">
        <v>734.971</v>
      </c>
      <c r="AC71">
        <v>753.14499999999998</v>
      </c>
      <c r="AD71">
        <v>770.29300000000001</v>
      </c>
      <c r="AE71">
        <v>786.30200000000002</v>
      </c>
      <c r="AF71">
        <v>801.51099999999997</v>
      </c>
      <c r="AG71">
        <v>817.20600000000002</v>
      </c>
      <c r="AH71">
        <v>833.79600000000005</v>
      </c>
      <c r="AI71">
        <v>850.63599999999997</v>
      </c>
      <c r="AJ71">
        <v>865.65099999999995</v>
      </c>
      <c r="AK71">
        <v>880.24599999999998</v>
      </c>
      <c r="AL71">
        <v>895.46100000000001</v>
      </c>
      <c r="AM71">
        <v>911.29</v>
      </c>
      <c r="AN71">
        <v>926.64099999999996</v>
      </c>
      <c r="AO71">
        <v>939.96299999999997</v>
      </c>
      <c r="AP71">
        <v>951.55799999999999</v>
      </c>
      <c r="AQ71">
        <v>965.42600000000004</v>
      </c>
      <c r="AR71">
        <v>975.06200000000001</v>
      </c>
      <c r="AS71">
        <v>986.53599999999994</v>
      </c>
      <c r="AT71">
        <v>994.54300000000001</v>
      </c>
      <c r="AU71">
        <v>1002.6</v>
      </c>
      <c r="AV71">
        <v>1012.21</v>
      </c>
      <c r="AW71">
        <v>1019.63</v>
      </c>
      <c r="AX71">
        <v>1027.45</v>
      </c>
      <c r="AY71">
        <v>1033.31</v>
      </c>
      <c r="AZ71">
        <v>1041.33</v>
      </c>
      <c r="BA71">
        <v>1047.19</v>
      </c>
      <c r="BB71">
        <v>1052.28</v>
      </c>
      <c r="BC71">
        <v>1057.18</v>
      </c>
      <c r="BD71">
        <v>1062.5</v>
      </c>
      <c r="BE71">
        <v>1064.9100000000001</v>
      </c>
      <c r="BF71">
        <v>1068.99</v>
      </c>
      <c r="BG71">
        <v>1071.4000000000001</v>
      </c>
      <c r="BH71">
        <v>1071.8699999999999</v>
      </c>
      <c r="BI71">
        <v>1072.69</v>
      </c>
      <c r="BJ71">
        <v>1073.93</v>
      </c>
      <c r="BK71">
        <v>1073.69</v>
      </c>
      <c r="BL71">
        <v>1074.08</v>
      </c>
      <c r="BM71">
        <v>1071.5999999999999</v>
      </c>
      <c r="BN71">
        <v>1070.08</v>
      </c>
      <c r="BO71">
        <v>1067.8800000000001</v>
      </c>
      <c r="BP71">
        <v>1067.1199999999999</v>
      </c>
      <c r="BQ71">
        <v>1066.58</v>
      </c>
      <c r="BR71">
        <v>1063.06</v>
      </c>
      <c r="BS71">
        <v>1059.51</v>
      </c>
      <c r="BT71">
        <v>1055.99</v>
      </c>
      <c r="BU71">
        <v>1052.8699999999999</v>
      </c>
      <c r="BV71">
        <v>1051.07</v>
      </c>
      <c r="BW71">
        <v>1049.69</v>
      </c>
      <c r="BX71">
        <v>1046.21</v>
      </c>
      <c r="BY71">
        <v>1041.05</v>
      </c>
      <c r="BZ71">
        <v>1036.6300000000001</v>
      </c>
      <c r="CA71">
        <v>1030.1500000000001</v>
      </c>
      <c r="CB71">
        <v>1025.07</v>
      </c>
      <c r="CC71">
        <v>1020.84</v>
      </c>
      <c r="CD71">
        <v>1016.29</v>
      </c>
      <c r="CE71">
        <v>1010.39</v>
      </c>
      <c r="CF71">
        <v>1004.32</v>
      </c>
      <c r="CG71">
        <v>998.67899999999997</v>
      </c>
      <c r="CH71">
        <v>992.52</v>
      </c>
      <c r="CI71">
        <v>987.61699999999996</v>
      </c>
      <c r="CJ71">
        <v>982.52300000000002</v>
      </c>
      <c r="CK71">
        <v>975.15300000000002</v>
      </c>
      <c r="CL71">
        <v>968.74300000000005</v>
      </c>
      <c r="CM71">
        <v>962.03700000000003</v>
      </c>
      <c r="CN71">
        <v>954.10299999999995</v>
      </c>
      <c r="CO71">
        <v>948.75599999999997</v>
      </c>
      <c r="CP71">
        <v>941.92</v>
      </c>
      <c r="CQ71">
        <v>935.16200000000003</v>
      </c>
      <c r="CR71">
        <v>929.63699999999994</v>
      </c>
      <c r="CS71">
        <v>921.91300000000001</v>
      </c>
      <c r="CT71">
        <v>913.76</v>
      </c>
      <c r="CU71">
        <v>905.76400000000001</v>
      </c>
      <c r="CV71">
        <v>896.89</v>
      </c>
      <c r="CW71">
        <v>890.07100000000003</v>
      </c>
      <c r="CX71">
        <v>882.14</v>
      </c>
      <c r="CY71">
        <v>874.76900000000001</v>
      </c>
      <c r="CZ71">
        <v>867.54700000000003</v>
      </c>
      <c r="DA71">
        <v>860.41399999999999</v>
      </c>
      <c r="DB71">
        <v>851.36500000000001</v>
      </c>
      <c r="DC71">
        <v>841.62800000000004</v>
      </c>
      <c r="DD71">
        <v>832.80700000000002</v>
      </c>
      <c r="DE71">
        <v>824.06700000000001</v>
      </c>
      <c r="DF71">
        <v>814.30499999999995</v>
      </c>
      <c r="DG71">
        <v>804.58399999999995</v>
      </c>
      <c r="DH71">
        <v>796.09699999999998</v>
      </c>
      <c r="DI71">
        <v>789.55100000000004</v>
      </c>
      <c r="DJ71">
        <v>779.96799999999996</v>
      </c>
      <c r="DK71">
        <v>771.26700000000005</v>
      </c>
      <c r="DL71">
        <v>761.41200000000003</v>
      </c>
      <c r="DM71">
        <v>753.71500000000003</v>
      </c>
      <c r="DN71">
        <v>744.81700000000001</v>
      </c>
      <c r="DO71">
        <v>736.94299999999998</v>
      </c>
      <c r="DP71">
        <v>727.83</v>
      </c>
      <c r="DQ71">
        <v>717.74199999999996</v>
      </c>
      <c r="DR71">
        <v>708.851</v>
      </c>
      <c r="DS71">
        <v>700.73299999999995</v>
      </c>
      <c r="DT71">
        <v>342.17853901518129</v>
      </c>
      <c r="DU71">
        <v>101777.5805</v>
      </c>
      <c r="DV71">
        <v>0.11</v>
      </c>
    </row>
    <row r="72" spans="1:126" x14ac:dyDescent="0.25">
      <c r="A72">
        <f t="shared" si="2"/>
        <v>119.78337000000001</v>
      </c>
      <c r="B72">
        <v>8.7666699999999995</v>
      </c>
      <c r="C72">
        <v>284.40100000000001</v>
      </c>
      <c r="D72">
        <v>299.31200000000001</v>
      </c>
      <c r="E72">
        <v>313.62200000000001</v>
      </c>
      <c r="F72">
        <v>328.36799999999999</v>
      </c>
      <c r="G72">
        <v>344.05099999999999</v>
      </c>
      <c r="H72">
        <v>360.70699999999999</v>
      </c>
      <c r="I72">
        <v>379.93299999999999</v>
      </c>
      <c r="J72">
        <v>396.572</v>
      </c>
      <c r="K72">
        <v>413.875</v>
      </c>
      <c r="L72">
        <v>430.41699999999997</v>
      </c>
      <c r="M72">
        <v>447.97699999999998</v>
      </c>
      <c r="N72">
        <v>466.33</v>
      </c>
      <c r="O72">
        <v>485.24900000000002</v>
      </c>
      <c r="P72">
        <v>501.572</v>
      </c>
      <c r="Q72">
        <v>519.88</v>
      </c>
      <c r="R72">
        <v>538.67700000000002</v>
      </c>
      <c r="S72">
        <v>558.04</v>
      </c>
      <c r="T72">
        <v>576.21900000000005</v>
      </c>
      <c r="U72">
        <v>595.52</v>
      </c>
      <c r="V72">
        <v>615.04</v>
      </c>
      <c r="W72">
        <v>635.58600000000001</v>
      </c>
      <c r="X72">
        <v>654.39099999999996</v>
      </c>
      <c r="Y72">
        <v>674.17100000000005</v>
      </c>
      <c r="Z72">
        <v>692.86099999999999</v>
      </c>
      <c r="AA72">
        <v>713.43600000000004</v>
      </c>
      <c r="AB72">
        <v>732.54</v>
      </c>
      <c r="AC72">
        <v>751.08600000000001</v>
      </c>
      <c r="AD72">
        <v>768.29700000000003</v>
      </c>
      <c r="AE72">
        <v>783.447</v>
      </c>
      <c r="AF72">
        <v>801.00900000000001</v>
      </c>
      <c r="AG72">
        <v>819.55700000000002</v>
      </c>
      <c r="AH72">
        <v>837.53700000000003</v>
      </c>
      <c r="AI72">
        <v>853.50699999999995</v>
      </c>
      <c r="AJ72">
        <v>867.82</v>
      </c>
      <c r="AK72">
        <v>881.41099999999994</v>
      </c>
      <c r="AL72">
        <v>895.19299999999998</v>
      </c>
      <c r="AM72">
        <v>908.46699999999998</v>
      </c>
      <c r="AN72">
        <v>923.31600000000003</v>
      </c>
      <c r="AO72">
        <v>937.8</v>
      </c>
      <c r="AP72">
        <v>950.76800000000003</v>
      </c>
      <c r="AQ72">
        <v>961.22199999999998</v>
      </c>
      <c r="AR72">
        <v>972.149</v>
      </c>
      <c r="AS72">
        <v>983.274</v>
      </c>
      <c r="AT72">
        <v>993.43100000000004</v>
      </c>
      <c r="AU72">
        <v>1002.63</v>
      </c>
      <c r="AV72">
        <v>1010.61</v>
      </c>
      <c r="AW72">
        <v>1019.76</v>
      </c>
      <c r="AX72">
        <v>1027.97</v>
      </c>
      <c r="AY72">
        <v>1035.56</v>
      </c>
      <c r="AZ72">
        <v>1040.6199999999999</v>
      </c>
      <c r="BA72">
        <v>1044.5899999999999</v>
      </c>
      <c r="BB72">
        <v>1048.93</v>
      </c>
      <c r="BC72">
        <v>1054.51</v>
      </c>
      <c r="BD72">
        <v>1058.06</v>
      </c>
      <c r="BE72">
        <v>1061.98</v>
      </c>
      <c r="BF72">
        <v>1064.45</v>
      </c>
      <c r="BG72">
        <v>1066.6600000000001</v>
      </c>
      <c r="BH72">
        <v>1068.3800000000001</v>
      </c>
      <c r="BI72">
        <v>1069</v>
      </c>
      <c r="BJ72">
        <v>1071.21</v>
      </c>
      <c r="BK72">
        <v>1071.45</v>
      </c>
      <c r="BL72">
        <v>1070.76</v>
      </c>
      <c r="BM72">
        <v>1070.54</v>
      </c>
      <c r="BN72">
        <v>1068.42</v>
      </c>
      <c r="BO72">
        <v>1067.8900000000001</v>
      </c>
      <c r="BP72">
        <v>1066.31</v>
      </c>
      <c r="BQ72">
        <v>1065.5</v>
      </c>
      <c r="BR72">
        <v>1063.98</v>
      </c>
      <c r="BS72">
        <v>1060.99</v>
      </c>
      <c r="BT72">
        <v>1057.1300000000001</v>
      </c>
      <c r="BU72">
        <v>1054.0899999999999</v>
      </c>
      <c r="BV72">
        <v>1051.48</v>
      </c>
      <c r="BW72">
        <v>1047.97</v>
      </c>
      <c r="BX72">
        <v>1043.6400000000001</v>
      </c>
      <c r="BY72">
        <v>1037.3900000000001</v>
      </c>
      <c r="BZ72">
        <v>1031.6199999999999</v>
      </c>
      <c r="CA72">
        <v>1027.6199999999999</v>
      </c>
      <c r="CB72">
        <v>1023.48</v>
      </c>
      <c r="CC72">
        <v>1018.09</v>
      </c>
      <c r="CD72">
        <v>1013.96</v>
      </c>
      <c r="CE72">
        <v>1010.34</v>
      </c>
      <c r="CF72">
        <v>1004.58</v>
      </c>
      <c r="CG72">
        <v>1000.26</v>
      </c>
      <c r="CH72">
        <v>994.03</v>
      </c>
      <c r="CI72">
        <v>988.452</v>
      </c>
      <c r="CJ72">
        <v>980.80700000000002</v>
      </c>
      <c r="CK72">
        <v>976.53200000000004</v>
      </c>
      <c r="CL72">
        <v>969.65899999999999</v>
      </c>
      <c r="CM72">
        <v>965.19</v>
      </c>
      <c r="CN72">
        <v>958.74800000000005</v>
      </c>
      <c r="CO72">
        <v>952.34</v>
      </c>
      <c r="CP72">
        <v>944.34299999999996</v>
      </c>
      <c r="CQ72">
        <v>936.6</v>
      </c>
      <c r="CR72">
        <v>929.25699999999995</v>
      </c>
      <c r="CS72">
        <v>920.83900000000006</v>
      </c>
      <c r="CT72">
        <v>914.11400000000003</v>
      </c>
      <c r="CU72">
        <v>905.48199999999997</v>
      </c>
      <c r="CV72">
        <v>897.952</v>
      </c>
      <c r="CW72">
        <v>890.04399999999998</v>
      </c>
      <c r="CX72">
        <v>882.21199999999999</v>
      </c>
      <c r="CY72">
        <v>873.74900000000002</v>
      </c>
      <c r="CZ72">
        <v>864.38300000000004</v>
      </c>
      <c r="DA72">
        <v>856.47299999999996</v>
      </c>
      <c r="DB72">
        <v>848.16300000000001</v>
      </c>
      <c r="DC72">
        <v>838.92700000000002</v>
      </c>
      <c r="DD72">
        <v>829.37099999999998</v>
      </c>
      <c r="DE72">
        <v>821.17100000000005</v>
      </c>
      <c r="DF72">
        <v>812.83500000000004</v>
      </c>
      <c r="DG72">
        <v>805.66700000000003</v>
      </c>
      <c r="DH72">
        <v>795.85699999999997</v>
      </c>
      <c r="DI72">
        <v>787.07100000000003</v>
      </c>
      <c r="DJ72">
        <v>777.69799999999998</v>
      </c>
      <c r="DK72">
        <v>768.00599999999997</v>
      </c>
      <c r="DL72">
        <v>760.08799999999997</v>
      </c>
      <c r="DM72">
        <v>752.43600000000004</v>
      </c>
      <c r="DN72">
        <v>744.30899999999997</v>
      </c>
      <c r="DO72">
        <v>735.58699999999999</v>
      </c>
      <c r="DP72">
        <v>727.649</v>
      </c>
      <c r="DQ72">
        <v>718.76499999999999</v>
      </c>
      <c r="DR72">
        <v>709.92499999999995</v>
      </c>
      <c r="DS72">
        <v>698.74</v>
      </c>
      <c r="DT72">
        <v>342.18175527852242</v>
      </c>
      <c r="DU72">
        <v>101662.34849999999</v>
      </c>
      <c r="DV72">
        <v>0.14599999999999999</v>
      </c>
    </row>
    <row r="73" spans="1:126" x14ac:dyDescent="0.25">
      <c r="A73">
        <f t="shared" si="2"/>
        <v>121.9667</v>
      </c>
      <c r="B73">
        <v>10.95</v>
      </c>
      <c r="C73">
        <v>284.07299999999998</v>
      </c>
      <c r="D73">
        <v>298.97699999999998</v>
      </c>
      <c r="E73">
        <v>313.96899999999999</v>
      </c>
      <c r="F73">
        <v>329.74299999999999</v>
      </c>
      <c r="G73">
        <v>346.36900000000003</v>
      </c>
      <c r="H73">
        <v>361.90800000000002</v>
      </c>
      <c r="I73">
        <v>378.17899999999997</v>
      </c>
      <c r="J73">
        <v>393.92700000000002</v>
      </c>
      <c r="K73">
        <v>410.68200000000002</v>
      </c>
      <c r="L73">
        <v>429.09899999999999</v>
      </c>
      <c r="M73">
        <v>447.40800000000002</v>
      </c>
      <c r="N73">
        <v>465.46100000000001</v>
      </c>
      <c r="O73">
        <v>483.774</v>
      </c>
      <c r="P73">
        <v>501.82400000000001</v>
      </c>
      <c r="Q73">
        <v>521.60500000000002</v>
      </c>
      <c r="R73">
        <v>541.60299999999995</v>
      </c>
      <c r="S73">
        <v>560.77300000000002</v>
      </c>
      <c r="T73">
        <v>579.41700000000003</v>
      </c>
      <c r="U73">
        <v>598.06399999999996</v>
      </c>
      <c r="V73">
        <v>617.72799999999995</v>
      </c>
      <c r="W73">
        <v>636.41</v>
      </c>
      <c r="X73">
        <v>654.84900000000005</v>
      </c>
      <c r="Y73">
        <v>674.928</v>
      </c>
      <c r="Z73">
        <v>693.85900000000004</v>
      </c>
      <c r="AA73">
        <v>713.02800000000002</v>
      </c>
      <c r="AB73">
        <v>732.51599999999996</v>
      </c>
      <c r="AC73">
        <v>751.952</v>
      </c>
      <c r="AD73">
        <v>771.98299999999995</v>
      </c>
      <c r="AE73">
        <v>789.98699999999997</v>
      </c>
      <c r="AF73">
        <v>805.48800000000006</v>
      </c>
      <c r="AG73">
        <v>823.077</v>
      </c>
      <c r="AH73">
        <v>838.29600000000005</v>
      </c>
      <c r="AI73">
        <v>853.47699999999998</v>
      </c>
      <c r="AJ73">
        <v>867.61599999999999</v>
      </c>
      <c r="AK73">
        <v>881.01599999999996</v>
      </c>
      <c r="AL73">
        <v>895.20100000000002</v>
      </c>
      <c r="AM73">
        <v>910.95299999999997</v>
      </c>
      <c r="AN73">
        <v>926.10900000000004</v>
      </c>
      <c r="AO73">
        <v>940.3</v>
      </c>
      <c r="AP73">
        <v>951.55600000000004</v>
      </c>
      <c r="AQ73">
        <v>962.69100000000003</v>
      </c>
      <c r="AR73">
        <v>973.79399999999998</v>
      </c>
      <c r="AS73">
        <v>983.50199999999995</v>
      </c>
      <c r="AT73">
        <v>993.63300000000004</v>
      </c>
      <c r="AU73">
        <v>1002.24</v>
      </c>
      <c r="AV73">
        <v>1011.87</v>
      </c>
      <c r="AW73">
        <v>1020.98</v>
      </c>
      <c r="AX73">
        <v>1028.6099999999999</v>
      </c>
      <c r="AY73">
        <v>1035.74</v>
      </c>
      <c r="AZ73">
        <v>1040.53</v>
      </c>
      <c r="BA73">
        <v>1047.46</v>
      </c>
      <c r="BB73">
        <v>1052.48</v>
      </c>
      <c r="BC73">
        <v>1058.54</v>
      </c>
      <c r="BD73">
        <v>1062.06</v>
      </c>
      <c r="BE73">
        <v>1063.98</v>
      </c>
      <c r="BF73">
        <v>1067.69</v>
      </c>
      <c r="BG73">
        <v>1070.45</v>
      </c>
      <c r="BH73">
        <v>1073.22</v>
      </c>
      <c r="BI73">
        <v>1073.93</v>
      </c>
      <c r="BJ73">
        <v>1072.1199999999999</v>
      </c>
      <c r="BK73">
        <v>1073.17</v>
      </c>
      <c r="BL73">
        <v>1073.69</v>
      </c>
      <c r="BM73">
        <v>1073.18</v>
      </c>
      <c r="BN73">
        <v>1072.53</v>
      </c>
      <c r="BO73">
        <v>1071.95</v>
      </c>
      <c r="BP73">
        <v>1068.97</v>
      </c>
      <c r="BQ73">
        <v>1066.6400000000001</v>
      </c>
      <c r="BR73">
        <v>1064.08</v>
      </c>
      <c r="BS73">
        <v>1059.47</v>
      </c>
      <c r="BT73">
        <v>1057.28</v>
      </c>
      <c r="BU73">
        <v>1053.25</v>
      </c>
      <c r="BV73">
        <v>1050.21</v>
      </c>
      <c r="BW73">
        <v>1045.76</v>
      </c>
      <c r="BX73">
        <v>1040.31</v>
      </c>
      <c r="BY73">
        <v>1036.1600000000001</v>
      </c>
      <c r="BZ73">
        <v>1031.83</v>
      </c>
      <c r="CA73">
        <v>1028.0999999999999</v>
      </c>
      <c r="CB73">
        <v>1023.76</v>
      </c>
      <c r="CC73">
        <v>1019.08</v>
      </c>
      <c r="CD73">
        <v>1015.54</v>
      </c>
      <c r="CE73">
        <v>1011.37</v>
      </c>
      <c r="CF73">
        <v>1006.39</v>
      </c>
      <c r="CG73">
        <v>1000.23</v>
      </c>
      <c r="CH73">
        <v>993.37</v>
      </c>
      <c r="CI73">
        <v>987.39800000000002</v>
      </c>
      <c r="CJ73">
        <v>981.79</v>
      </c>
      <c r="CK73">
        <v>974.53399999999999</v>
      </c>
      <c r="CL73">
        <v>968.03800000000001</v>
      </c>
      <c r="CM73">
        <v>960.97400000000005</v>
      </c>
      <c r="CN73">
        <v>955.59199999999998</v>
      </c>
      <c r="CO73">
        <v>948.61900000000003</v>
      </c>
      <c r="CP73">
        <v>942.66399999999999</v>
      </c>
      <c r="CQ73">
        <v>935.9</v>
      </c>
      <c r="CR73">
        <v>928.59299999999996</v>
      </c>
      <c r="CS73">
        <v>921.02700000000004</v>
      </c>
      <c r="CT73">
        <v>912.298</v>
      </c>
      <c r="CU73">
        <v>904.44</v>
      </c>
      <c r="CV73">
        <v>898.14800000000002</v>
      </c>
      <c r="CW73">
        <v>891.51900000000001</v>
      </c>
      <c r="CX73">
        <v>883.88900000000001</v>
      </c>
      <c r="CY73">
        <v>875.69899999999996</v>
      </c>
      <c r="CZ73">
        <v>867.65099999999995</v>
      </c>
      <c r="DA73">
        <v>857.51499999999999</v>
      </c>
      <c r="DB73">
        <v>850.02599999999995</v>
      </c>
      <c r="DC73">
        <v>841.59799999999996</v>
      </c>
      <c r="DD73">
        <v>831.904</v>
      </c>
      <c r="DE73">
        <v>823.58399999999995</v>
      </c>
      <c r="DF73">
        <v>814.90899999999999</v>
      </c>
      <c r="DG73">
        <v>806.94100000000003</v>
      </c>
      <c r="DH73">
        <v>797.67200000000003</v>
      </c>
      <c r="DI73">
        <v>789.08100000000002</v>
      </c>
      <c r="DJ73">
        <v>781.38199999999995</v>
      </c>
      <c r="DK73">
        <v>771.26599999999996</v>
      </c>
      <c r="DL73">
        <v>760.85299999999995</v>
      </c>
      <c r="DM73">
        <v>752.08</v>
      </c>
      <c r="DN73">
        <v>743.35799999999995</v>
      </c>
      <c r="DO73">
        <v>734.49400000000003</v>
      </c>
      <c r="DP73">
        <v>726.41099999999994</v>
      </c>
      <c r="DQ73">
        <v>716.46699999999998</v>
      </c>
      <c r="DR73">
        <v>707.75800000000004</v>
      </c>
      <c r="DS73">
        <v>698.62699999999995</v>
      </c>
      <c r="DT73">
        <v>342.17459123224302</v>
      </c>
      <c r="DU73">
        <v>101762.37300000001</v>
      </c>
      <c r="DV73">
        <v>0.182</v>
      </c>
    </row>
    <row r="74" spans="1:126" x14ac:dyDescent="0.25">
      <c r="A74">
        <f t="shared" si="2"/>
        <v>124.15</v>
      </c>
      <c r="B74">
        <v>13.1333</v>
      </c>
      <c r="C74">
        <v>284.32400000000001</v>
      </c>
      <c r="D74">
        <v>299.53100000000001</v>
      </c>
      <c r="E74">
        <v>314.25299999999999</v>
      </c>
      <c r="F74">
        <v>329.46199999999999</v>
      </c>
      <c r="G74">
        <v>344.63499999999999</v>
      </c>
      <c r="H74">
        <v>360.24099999999999</v>
      </c>
      <c r="I74">
        <v>378.11700000000002</v>
      </c>
      <c r="J74">
        <v>395.714</v>
      </c>
      <c r="K74">
        <v>412.96300000000002</v>
      </c>
      <c r="L74">
        <v>431.03500000000003</v>
      </c>
      <c r="M74">
        <v>449.678</v>
      </c>
      <c r="N74">
        <v>468.10500000000002</v>
      </c>
      <c r="O74">
        <v>486.31200000000001</v>
      </c>
      <c r="P74">
        <v>503.00299999999999</v>
      </c>
      <c r="Q74">
        <v>520.69500000000005</v>
      </c>
      <c r="R74">
        <v>538.91999999999996</v>
      </c>
      <c r="S74">
        <v>558.70899999999995</v>
      </c>
      <c r="T74">
        <v>577.91999999999996</v>
      </c>
      <c r="U74">
        <v>597.33199999999999</v>
      </c>
      <c r="V74">
        <v>616.59400000000005</v>
      </c>
      <c r="W74">
        <v>635.89300000000003</v>
      </c>
      <c r="X74">
        <v>654.423</v>
      </c>
      <c r="Y74">
        <v>674.755</v>
      </c>
      <c r="Z74">
        <v>694.06500000000005</v>
      </c>
      <c r="AA74">
        <v>714.69600000000003</v>
      </c>
      <c r="AB74">
        <v>734.13499999999999</v>
      </c>
      <c r="AC74">
        <v>752.03099999999995</v>
      </c>
      <c r="AD74">
        <v>770.53800000000001</v>
      </c>
      <c r="AE74">
        <v>787.72400000000005</v>
      </c>
      <c r="AF74">
        <v>804.97500000000002</v>
      </c>
      <c r="AG74">
        <v>821.26900000000001</v>
      </c>
      <c r="AH74">
        <v>836.17700000000002</v>
      </c>
      <c r="AI74">
        <v>851.73199999999997</v>
      </c>
      <c r="AJ74">
        <v>868.173</v>
      </c>
      <c r="AK74">
        <v>882.73299999999995</v>
      </c>
      <c r="AL74">
        <v>899.29700000000003</v>
      </c>
      <c r="AM74">
        <v>914.49300000000005</v>
      </c>
      <c r="AN74">
        <v>928.32600000000002</v>
      </c>
      <c r="AO74">
        <v>939.48199999999997</v>
      </c>
      <c r="AP74">
        <v>950.94299999999998</v>
      </c>
      <c r="AQ74">
        <v>961.81399999999996</v>
      </c>
      <c r="AR74">
        <v>972.91099999999994</v>
      </c>
      <c r="AS74">
        <v>984.327</v>
      </c>
      <c r="AT74">
        <v>995.75800000000004</v>
      </c>
      <c r="AU74">
        <v>1004.09</v>
      </c>
      <c r="AV74">
        <v>1013.22</v>
      </c>
      <c r="AW74">
        <v>1019.83</v>
      </c>
      <c r="AX74">
        <v>1026.04</v>
      </c>
      <c r="AY74">
        <v>1031.73</v>
      </c>
      <c r="AZ74">
        <v>1040.08</v>
      </c>
      <c r="BA74">
        <v>1047.48</v>
      </c>
      <c r="BB74">
        <v>1053.72</v>
      </c>
      <c r="BC74">
        <v>1058.71</v>
      </c>
      <c r="BD74">
        <v>1060.8599999999999</v>
      </c>
      <c r="BE74">
        <v>1063.1600000000001</v>
      </c>
      <c r="BF74">
        <v>1065.6099999999999</v>
      </c>
      <c r="BG74">
        <v>1068.8</v>
      </c>
      <c r="BH74">
        <v>1071.99</v>
      </c>
      <c r="BI74">
        <v>1074.21</v>
      </c>
      <c r="BJ74">
        <v>1075.3599999999999</v>
      </c>
      <c r="BK74">
        <v>1075.5</v>
      </c>
      <c r="BL74">
        <v>1074.5899999999999</v>
      </c>
      <c r="BM74">
        <v>1073.8399999999999</v>
      </c>
      <c r="BN74">
        <v>1071.3800000000001</v>
      </c>
      <c r="BO74">
        <v>1072.03</v>
      </c>
      <c r="BP74">
        <v>1069.06</v>
      </c>
      <c r="BQ74">
        <v>1068.02</v>
      </c>
      <c r="BR74">
        <v>1064.47</v>
      </c>
      <c r="BS74">
        <v>1060.75</v>
      </c>
      <c r="BT74">
        <v>1057.94</v>
      </c>
      <c r="BU74">
        <v>1054.03</v>
      </c>
      <c r="BV74">
        <v>1050.18</v>
      </c>
      <c r="BW74">
        <v>1046.81</v>
      </c>
      <c r="BX74">
        <v>1042.44</v>
      </c>
      <c r="BY74">
        <v>1038.82</v>
      </c>
      <c r="BZ74">
        <v>1034.01</v>
      </c>
      <c r="CA74">
        <v>1031.02</v>
      </c>
      <c r="CB74">
        <v>1027.47</v>
      </c>
      <c r="CC74">
        <v>1022.09</v>
      </c>
      <c r="CD74">
        <v>1015.71</v>
      </c>
      <c r="CE74">
        <v>1009.75</v>
      </c>
      <c r="CF74">
        <v>1004.5</v>
      </c>
      <c r="CG74">
        <v>999.86</v>
      </c>
      <c r="CH74">
        <v>993.97400000000005</v>
      </c>
      <c r="CI74">
        <v>987.88300000000004</v>
      </c>
      <c r="CJ74">
        <v>982.65700000000004</v>
      </c>
      <c r="CK74">
        <v>975.69299999999998</v>
      </c>
      <c r="CL74">
        <v>970.35199999999998</v>
      </c>
      <c r="CM74">
        <v>962.83799999999997</v>
      </c>
      <c r="CN74">
        <v>957.94299999999998</v>
      </c>
      <c r="CO74">
        <v>949.73800000000006</v>
      </c>
      <c r="CP74">
        <v>943.04</v>
      </c>
      <c r="CQ74">
        <v>934.95799999999997</v>
      </c>
      <c r="CR74">
        <v>928.78300000000002</v>
      </c>
      <c r="CS74">
        <v>922.09100000000001</v>
      </c>
      <c r="CT74">
        <v>915.47</v>
      </c>
      <c r="CU74">
        <v>906.95600000000002</v>
      </c>
      <c r="CV74">
        <v>900.57299999999998</v>
      </c>
      <c r="CW74">
        <v>892.83399999999995</v>
      </c>
      <c r="CX74">
        <v>883.66600000000005</v>
      </c>
      <c r="CY74">
        <v>874.5</v>
      </c>
      <c r="CZ74">
        <v>865.00599999999997</v>
      </c>
      <c r="DA74">
        <v>856.15899999999999</v>
      </c>
      <c r="DB74">
        <v>848.85699999999997</v>
      </c>
      <c r="DC74">
        <v>839.78200000000004</v>
      </c>
      <c r="DD74">
        <v>830.69899999999996</v>
      </c>
      <c r="DE74">
        <v>822.6</v>
      </c>
      <c r="DF74">
        <v>814.56100000000004</v>
      </c>
      <c r="DG74">
        <v>806.08</v>
      </c>
      <c r="DH74">
        <v>797.02099999999996</v>
      </c>
      <c r="DI74">
        <v>787.80600000000004</v>
      </c>
      <c r="DJ74">
        <v>778.93799999999999</v>
      </c>
      <c r="DK74">
        <v>770.23</v>
      </c>
      <c r="DL74">
        <v>762.47900000000004</v>
      </c>
      <c r="DM74">
        <v>754.34500000000003</v>
      </c>
      <c r="DN74">
        <v>745.42499999999995</v>
      </c>
      <c r="DO74">
        <v>735.67600000000004</v>
      </c>
      <c r="DP74">
        <v>725.86900000000003</v>
      </c>
      <c r="DQ74">
        <v>716.048</v>
      </c>
      <c r="DR74">
        <v>708.71</v>
      </c>
      <c r="DS74">
        <v>699.04</v>
      </c>
      <c r="DT74">
        <v>342.1755109486279</v>
      </c>
      <c r="DU74">
        <v>101794.97100000001</v>
      </c>
      <c r="DV74">
        <v>0.219</v>
      </c>
    </row>
    <row r="75" spans="1:126" x14ac:dyDescent="0.25">
      <c r="A75">
        <f t="shared" si="2"/>
        <v>126.35</v>
      </c>
      <c r="B75">
        <v>15.333299999999999</v>
      </c>
      <c r="C75">
        <v>283.95999999999998</v>
      </c>
      <c r="D75">
        <v>298.85199999999998</v>
      </c>
      <c r="E75">
        <v>314.29500000000002</v>
      </c>
      <c r="F75">
        <v>330.03199999999998</v>
      </c>
      <c r="G75">
        <v>345.904</v>
      </c>
      <c r="H75">
        <v>361.83199999999999</v>
      </c>
      <c r="I75">
        <v>378.20800000000003</v>
      </c>
      <c r="J75">
        <v>394.97899999999998</v>
      </c>
      <c r="K75">
        <v>411.863</v>
      </c>
      <c r="L75">
        <v>430.09399999999999</v>
      </c>
      <c r="M75">
        <v>447.54300000000001</v>
      </c>
      <c r="N75">
        <v>465.57400000000001</v>
      </c>
      <c r="O75">
        <v>483.45400000000001</v>
      </c>
      <c r="P75">
        <v>501.14600000000002</v>
      </c>
      <c r="Q75">
        <v>519.976</v>
      </c>
      <c r="R75">
        <v>540.29300000000001</v>
      </c>
      <c r="S75">
        <v>559.31500000000005</v>
      </c>
      <c r="T75">
        <v>578.62400000000002</v>
      </c>
      <c r="U75">
        <v>597.40200000000004</v>
      </c>
      <c r="V75">
        <v>617.61900000000003</v>
      </c>
      <c r="W75">
        <v>638.42700000000002</v>
      </c>
      <c r="X75">
        <v>657.91300000000001</v>
      </c>
      <c r="Y75">
        <v>676.15200000000004</v>
      </c>
      <c r="Z75">
        <v>694.26</v>
      </c>
      <c r="AA75">
        <v>712.97699999999998</v>
      </c>
      <c r="AB75">
        <v>732.40700000000004</v>
      </c>
      <c r="AC75">
        <v>752.38499999999999</v>
      </c>
      <c r="AD75">
        <v>771.36599999999999</v>
      </c>
      <c r="AE75">
        <v>788.33100000000002</v>
      </c>
      <c r="AF75">
        <v>804.94899999999996</v>
      </c>
      <c r="AG75">
        <v>822.12699999999995</v>
      </c>
      <c r="AH75">
        <v>837.85500000000002</v>
      </c>
      <c r="AI75">
        <v>854.18499999999995</v>
      </c>
      <c r="AJ75">
        <v>868.53700000000003</v>
      </c>
      <c r="AK75">
        <v>884.53200000000004</v>
      </c>
      <c r="AL75">
        <v>899.23099999999999</v>
      </c>
      <c r="AM75">
        <v>913.16600000000005</v>
      </c>
      <c r="AN75">
        <v>925.59799999999996</v>
      </c>
      <c r="AO75">
        <v>937.822</v>
      </c>
      <c r="AP75">
        <v>950.42399999999998</v>
      </c>
      <c r="AQ75">
        <v>962.07299999999998</v>
      </c>
      <c r="AR75">
        <v>974.30899999999997</v>
      </c>
      <c r="AS75">
        <v>985.58100000000002</v>
      </c>
      <c r="AT75">
        <v>993.82</v>
      </c>
      <c r="AU75">
        <v>1003.87</v>
      </c>
      <c r="AV75">
        <v>1011.97</v>
      </c>
      <c r="AW75">
        <v>1020.93</v>
      </c>
      <c r="AX75">
        <v>1028.93</v>
      </c>
      <c r="AY75">
        <v>1036.1199999999999</v>
      </c>
      <c r="AZ75">
        <v>1042.6400000000001</v>
      </c>
      <c r="BA75">
        <v>1048.45</v>
      </c>
      <c r="BB75">
        <v>1053.26</v>
      </c>
      <c r="BC75">
        <v>1057.9000000000001</v>
      </c>
      <c r="BD75">
        <v>1061.8</v>
      </c>
      <c r="BE75">
        <v>1062.6600000000001</v>
      </c>
      <c r="BF75">
        <v>1065.82</v>
      </c>
      <c r="BG75">
        <v>1068.01</v>
      </c>
      <c r="BH75">
        <v>1068.75</v>
      </c>
      <c r="BI75">
        <v>1071.47</v>
      </c>
      <c r="BJ75">
        <v>1072.8499999999999</v>
      </c>
      <c r="BK75">
        <v>1073.25</v>
      </c>
      <c r="BL75">
        <v>1073.48</v>
      </c>
      <c r="BM75">
        <v>1072.6500000000001</v>
      </c>
      <c r="BN75">
        <v>1071.8499999999999</v>
      </c>
      <c r="BO75">
        <v>1070.1099999999999</v>
      </c>
      <c r="BP75">
        <v>1067.79</v>
      </c>
      <c r="BQ75">
        <v>1065.77</v>
      </c>
      <c r="BR75">
        <v>1062.9100000000001</v>
      </c>
      <c r="BS75">
        <v>1060.9000000000001</v>
      </c>
      <c r="BT75">
        <v>1056.78</v>
      </c>
      <c r="BU75">
        <v>1051.8599999999999</v>
      </c>
      <c r="BV75">
        <v>1046.43</v>
      </c>
      <c r="BW75">
        <v>1044.6600000000001</v>
      </c>
      <c r="BX75">
        <v>1041.75</v>
      </c>
      <c r="BY75">
        <v>1039.33</v>
      </c>
      <c r="BZ75">
        <v>1034.01</v>
      </c>
      <c r="CA75">
        <v>1029.33</v>
      </c>
      <c r="CB75">
        <v>1024.01</v>
      </c>
      <c r="CC75">
        <v>1019.94</v>
      </c>
      <c r="CD75">
        <v>1014.48</v>
      </c>
      <c r="CE75">
        <v>1010.17</v>
      </c>
      <c r="CF75">
        <v>1004.93</v>
      </c>
      <c r="CG75">
        <v>1000.31</v>
      </c>
      <c r="CH75">
        <v>994.40200000000004</v>
      </c>
      <c r="CI75">
        <v>988.00400000000002</v>
      </c>
      <c r="CJ75">
        <v>981.28399999999999</v>
      </c>
      <c r="CK75">
        <v>975.77200000000005</v>
      </c>
      <c r="CL75">
        <v>969.62800000000004</v>
      </c>
      <c r="CM75">
        <v>963.27700000000004</v>
      </c>
      <c r="CN75">
        <v>956.02</v>
      </c>
      <c r="CO75">
        <v>948.89499999999998</v>
      </c>
      <c r="CP75">
        <v>942.678</v>
      </c>
      <c r="CQ75">
        <v>936.84400000000005</v>
      </c>
      <c r="CR75">
        <v>930.08900000000006</v>
      </c>
      <c r="CS75">
        <v>921.78099999999995</v>
      </c>
      <c r="CT75">
        <v>915.11900000000003</v>
      </c>
      <c r="CU75">
        <v>906.85</v>
      </c>
      <c r="CV75">
        <v>898.81700000000001</v>
      </c>
      <c r="CW75">
        <v>892.45100000000002</v>
      </c>
      <c r="CX75">
        <v>884.19100000000003</v>
      </c>
      <c r="CY75">
        <v>876.08699999999999</v>
      </c>
      <c r="CZ75">
        <v>867.46699999999998</v>
      </c>
      <c r="DA75">
        <v>859.375</v>
      </c>
      <c r="DB75">
        <v>852.75800000000004</v>
      </c>
      <c r="DC75">
        <v>843.94899999999996</v>
      </c>
      <c r="DD75">
        <v>834.59199999999998</v>
      </c>
      <c r="DE75">
        <v>825.88599999999997</v>
      </c>
      <c r="DF75">
        <v>816.12699999999995</v>
      </c>
      <c r="DG75">
        <v>807.91600000000005</v>
      </c>
      <c r="DH75">
        <v>798.41200000000003</v>
      </c>
      <c r="DI75">
        <v>787.97900000000004</v>
      </c>
      <c r="DJ75">
        <v>779.85199999999998</v>
      </c>
      <c r="DK75">
        <v>769.49</v>
      </c>
      <c r="DL75">
        <v>761.47500000000002</v>
      </c>
      <c r="DM75">
        <v>752.53099999999995</v>
      </c>
      <c r="DN75">
        <v>745.18700000000001</v>
      </c>
      <c r="DO75">
        <v>736.78099999999995</v>
      </c>
      <c r="DP75">
        <v>727.72199999999998</v>
      </c>
      <c r="DQ75">
        <v>719.07600000000002</v>
      </c>
      <c r="DR75">
        <v>708.62</v>
      </c>
      <c r="DS75">
        <v>699.495</v>
      </c>
      <c r="DT75">
        <v>342.18030942726341</v>
      </c>
      <c r="DU75">
        <v>101796.6735</v>
      </c>
      <c r="DV75">
        <v>0.25600000000000001</v>
      </c>
    </row>
    <row r="76" spans="1:126" x14ac:dyDescent="0.25">
      <c r="A76">
        <f t="shared" si="2"/>
        <v>128.5334</v>
      </c>
      <c r="B76">
        <v>17.5167</v>
      </c>
      <c r="C76">
        <v>284.40100000000001</v>
      </c>
      <c r="D76">
        <v>298.57600000000002</v>
      </c>
      <c r="E76">
        <v>312.95800000000003</v>
      </c>
      <c r="F76">
        <v>328.7</v>
      </c>
      <c r="G76">
        <v>345.548</v>
      </c>
      <c r="H76">
        <v>362.625</v>
      </c>
      <c r="I76">
        <v>379.30399999999997</v>
      </c>
      <c r="J76">
        <v>395.44499999999999</v>
      </c>
      <c r="K76">
        <v>413.38099999999997</v>
      </c>
      <c r="L76">
        <v>430.815</v>
      </c>
      <c r="M76">
        <v>447.97899999999998</v>
      </c>
      <c r="N76">
        <v>465.88299999999998</v>
      </c>
      <c r="O76">
        <v>482.20600000000002</v>
      </c>
      <c r="P76">
        <v>501.59500000000003</v>
      </c>
      <c r="Q76">
        <v>519.68600000000004</v>
      </c>
      <c r="R76">
        <v>539.85</v>
      </c>
      <c r="S76">
        <v>559.32799999999997</v>
      </c>
      <c r="T76">
        <v>578.50599999999997</v>
      </c>
      <c r="U76">
        <v>598.55600000000004</v>
      </c>
      <c r="V76">
        <v>617.73599999999999</v>
      </c>
      <c r="W76">
        <v>637.51499999999999</v>
      </c>
      <c r="X76">
        <v>657.87699999999995</v>
      </c>
      <c r="Y76">
        <v>677.48400000000004</v>
      </c>
      <c r="Z76">
        <v>695.82600000000002</v>
      </c>
      <c r="AA76">
        <v>713.06</v>
      </c>
      <c r="AB76">
        <v>731.53</v>
      </c>
      <c r="AC76">
        <v>749.62900000000002</v>
      </c>
      <c r="AD76">
        <v>768.55399999999997</v>
      </c>
      <c r="AE76">
        <v>786.66300000000001</v>
      </c>
      <c r="AF76">
        <v>803.45299999999997</v>
      </c>
      <c r="AG76">
        <v>820.59199999999998</v>
      </c>
      <c r="AH76">
        <v>837.56</v>
      </c>
      <c r="AI76">
        <v>852.86800000000005</v>
      </c>
      <c r="AJ76">
        <v>869.125</v>
      </c>
      <c r="AK76">
        <v>882.07</v>
      </c>
      <c r="AL76">
        <v>896.11099999999999</v>
      </c>
      <c r="AM76">
        <v>910.71100000000001</v>
      </c>
      <c r="AN76">
        <v>924.71699999999998</v>
      </c>
      <c r="AO76">
        <v>937.47900000000004</v>
      </c>
      <c r="AP76">
        <v>949.56200000000001</v>
      </c>
      <c r="AQ76">
        <v>960.28899999999999</v>
      </c>
      <c r="AR76">
        <v>971.97299999999996</v>
      </c>
      <c r="AS76">
        <v>984.00199999999995</v>
      </c>
      <c r="AT76">
        <v>994.16600000000005</v>
      </c>
      <c r="AU76">
        <v>1002.74</v>
      </c>
      <c r="AV76">
        <v>1011.7</v>
      </c>
      <c r="AW76">
        <v>1018.4</v>
      </c>
      <c r="AX76">
        <v>1026.08</v>
      </c>
      <c r="AY76">
        <v>1033.3499999999999</v>
      </c>
      <c r="AZ76">
        <v>1038.22</v>
      </c>
      <c r="BA76">
        <v>1044.4000000000001</v>
      </c>
      <c r="BB76">
        <v>1048.77</v>
      </c>
      <c r="BC76">
        <v>1054.04</v>
      </c>
      <c r="BD76">
        <v>1059.5999999999999</v>
      </c>
      <c r="BE76">
        <v>1063</v>
      </c>
      <c r="BF76">
        <v>1066.72</v>
      </c>
      <c r="BG76">
        <v>1069.19</v>
      </c>
      <c r="BH76">
        <v>1071.2</v>
      </c>
      <c r="BI76">
        <v>1073.28</v>
      </c>
      <c r="BJ76">
        <v>1075.02</v>
      </c>
      <c r="BK76">
        <v>1075.02</v>
      </c>
      <c r="BL76">
        <v>1075.6199999999999</v>
      </c>
      <c r="BM76">
        <v>1074.57</v>
      </c>
      <c r="BN76">
        <v>1072.98</v>
      </c>
      <c r="BO76">
        <v>1071.26</v>
      </c>
      <c r="BP76">
        <v>1068.45</v>
      </c>
      <c r="BQ76">
        <v>1066.1500000000001</v>
      </c>
      <c r="BR76">
        <v>1063.57</v>
      </c>
      <c r="BS76">
        <v>1060.3800000000001</v>
      </c>
      <c r="BT76">
        <v>1057.01</v>
      </c>
      <c r="BU76">
        <v>1054.19</v>
      </c>
      <c r="BV76">
        <v>1050.67</v>
      </c>
      <c r="BW76">
        <v>1046.79</v>
      </c>
      <c r="BX76">
        <v>1041.1300000000001</v>
      </c>
      <c r="BY76">
        <v>1038.02</v>
      </c>
      <c r="BZ76">
        <v>1034.57</v>
      </c>
      <c r="CA76">
        <v>1030.08</v>
      </c>
      <c r="CB76">
        <v>1026.9100000000001</v>
      </c>
      <c r="CC76">
        <v>1021.59</v>
      </c>
      <c r="CD76">
        <v>1016.9</v>
      </c>
      <c r="CE76">
        <v>1010.53</v>
      </c>
      <c r="CF76">
        <v>1003.57</v>
      </c>
      <c r="CG76">
        <v>997.13599999999997</v>
      </c>
      <c r="CH76">
        <v>991.17700000000002</v>
      </c>
      <c r="CI76">
        <v>985.85699999999997</v>
      </c>
      <c r="CJ76">
        <v>980.99800000000005</v>
      </c>
      <c r="CK76">
        <v>974.971</v>
      </c>
      <c r="CL76">
        <v>969.69899999999996</v>
      </c>
      <c r="CM76">
        <v>961.09799999999996</v>
      </c>
      <c r="CN76">
        <v>955.06899999999996</v>
      </c>
      <c r="CO76">
        <v>947.35299999999995</v>
      </c>
      <c r="CP76">
        <v>941.60400000000004</v>
      </c>
      <c r="CQ76">
        <v>935.72500000000002</v>
      </c>
      <c r="CR76">
        <v>929.79</v>
      </c>
      <c r="CS76">
        <v>922.67100000000005</v>
      </c>
      <c r="CT76">
        <v>915.89700000000005</v>
      </c>
      <c r="CU76">
        <v>907.50099999999998</v>
      </c>
      <c r="CV76">
        <v>899.83600000000001</v>
      </c>
      <c r="CW76">
        <v>890.53300000000002</v>
      </c>
      <c r="CX76">
        <v>882.65899999999999</v>
      </c>
      <c r="CY76">
        <v>873.45500000000004</v>
      </c>
      <c r="CZ76">
        <v>866.54200000000003</v>
      </c>
      <c r="DA76">
        <v>858.34199999999998</v>
      </c>
      <c r="DB76">
        <v>851.89300000000003</v>
      </c>
      <c r="DC76">
        <v>842.44100000000003</v>
      </c>
      <c r="DD76">
        <v>834.04100000000005</v>
      </c>
      <c r="DE76">
        <v>825.1</v>
      </c>
      <c r="DF76">
        <v>814.71</v>
      </c>
      <c r="DG76">
        <v>805.35</v>
      </c>
      <c r="DH76">
        <v>795.83399999999995</v>
      </c>
      <c r="DI76">
        <v>788.12</v>
      </c>
      <c r="DJ76">
        <v>780.93299999999999</v>
      </c>
      <c r="DK76">
        <v>772.73299999999995</v>
      </c>
      <c r="DL76">
        <v>763.00699999999995</v>
      </c>
      <c r="DM76">
        <v>751.83500000000004</v>
      </c>
      <c r="DN76">
        <v>743.43899999999996</v>
      </c>
      <c r="DO76">
        <v>734.54700000000003</v>
      </c>
      <c r="DP76">
        <v>726.83699999999999</v>
      </c>
      <c r="DQ76">
        <v>718.68</v>
      </c>
      <c r="DR76">
        <v>709.03599999999994</v>
      </c>
      <c r="DS76">
        <v>698.93100000000004</v>
      </c>
      <c r="DT76">
        <v>342.18103056758031</v>
      </c>
      <c r="DU76">
        <v>101745.27800000001</v>
      </c>
      <c r="DV76">
        <v>0.29199999999999998</v>
      </c>
    </row>
    <row r="77" spans="1:126" x14ac:dyDescent="0.25">
      <c r="A77">
        <f t="shared" si="2"/>
        <v>130.7167</v>
      </c>
      <c r="B77">
        <v>19.7</v>
      </c>
      <c r="C77">
        <v>284.76299999999998</v>
      </c>
      <c r="D77">
        <v>299.32900000000001</v>
      </c>
      <c r="E77">
        <v>313.94499999999999</v>
      </c>
      <c r="F77">
        <v>329.39699999999999</v>
      </c>
      <c r="G77">
        <v>346.19</v>
      </c>
      <c r="H77">
        <v>362.22199999999998</v>
      </c>
      <c r="I77">
        <v>379.48</v>
      </c>
      <c r="J77">
        <v>395.87400000000002</v>
      </c>
      <c r="K77">
        <v>412.91699999999997</v>
      </c>
      <c r="L77">
        <v>431</v>
      </c>
      <c r="M77">
        <v>449.17899999999997</v>
      </c>
      <c r="N77">
        <v>466.23200000000003</v>
      </c>
      <c r="O77">
        <v>483.60700000000003</v>
      </c>
      <c r="P77">
        <v>501.37700000000001</v>
      </c>
      <c r="Q77">
        <v>520.31399999999996</v>
      </c>
      <c r="R77">
        <v>540.25</v>
      </c>
      <c r="S77">
        <v>560.09299999999996</v>
      </c>
      <c r="T77">
        <v>578.37800000000004</v>
      </c>
      <c r="U77">
        <v>598.94799999999998</v>
      </c>
      <c r="V77">
        <v>618.40499999999997</v>
      </c>
      <c r="W77">
        <v>638.822</v>
      </c>
      <c r="X77">
        <v>657.16499999999996</v>
      </c>
      <c r="Y77">
        <v>675.17600000000004</v>
      </c>
      <c r="Z77">
        <v>695.18299999999999</v>
      </c>
      <c r="AA77">
        <v>714.39400000000001</v>
      </c>
      <c r="AB77">
        <v>732.327</v>
      </c>
      <c r="AC77">
        <v>749.79399999999998</v>
      </c>
      <c r="AD77">
        <v>767.55200000000002</v>
      </c>
      <c r="AE77">
        <v>784.22900000000004</v>
      </c>
      <c r="AF77">
        <v>802.19299999999998</v>
      </c>
      <c r="AG77">
        <v>819.13499999999999</v>
      </c>
      <c r="AH77">
        <v>837.45399999999995</v>
      </c>
      <c r="AI77">
        <v>853.71100000000001</v>
      </c>
      <c r="AJ77">
        <v>869.90300000000002</v>
      </c>
      <c r="AK77">
        <v>883.80600000000004</v>
      </c>
      <c r="AL77">
        <v>897.702</v>
      </c>
      <c r="AM77">
        <v>910.48699999999997</v>
      </c>
      <c r="AN77">
        <v>923.13599999999997</v>
      </c>
      <c r="AO77">
        <v>936.30399999999997</v>
      </c>
      <c r="AP77">
        <v>949.84</v>
      </c>
      <c r="AQ77">
        <v>960.81299999999999</v>
      </c>
      <c r="AR77">
        <v>972.3</v>
      </c>
      <c r="AS77">
        <v>981.73500000000001</v>
      </c>
      <c r="AT77">
        <v>991.83900000000006</v>
      </c>
      <c r="AU77">
        <v>999.44899999999996</v>
      </c>
      <c r="AV77">
        <v>1008.12</v>
      </c>
      <c r="AW77">
        <v>1015.27</v>
      </c>
      <c r="AX77">
        <v>1024.21</v>
      </c>
      <c r="AY77">
        <v>1033.04</v>
      </c>
      <c r="AZ77">
        <v>1040.29</v>
      </c>
      <c r="BA77">
        <v>1046.96</v>
      </c>
      <c r="BB77">
        <v>1052.76</v>
      </c>
      <c r="BC77">
        <v>1057.81</v>
      </c>
      <c r="BD77">
        <v>1060.4100000000001</v>
      </c>
      <c r="BE77">
        <v>1063.55</v>
      </c>
      <c r="BF77">
        <v>1063.6500000000001</v>
      </c>
      <c r="BG77">
        <v>1067.1199999999999</v>
      </c>
      <c r="BH77">
        <v>1068.6099999999999</v>
      </c>
      <c r="BI77">
        <v>1070.56</v>
      </c>
      <c r="BJ77">
        <v>1070.44</v>
      </c>
      <c r="BK77">
        <v>1070.55</v>
      </c>
      <c r="BL77">
        <v>1070.71</v>
      </c>
      <c r="BM77">
        <v>1071.06</v>
      </c>
      <c r="BN77">
        <v>1069.75</v>
      </c>
      <c r="BO77">
        <v>1068.9100000000001</v>
      </c>
      <c r="BP77">
        <v>1067.7</v>
      </c>
      <c r="BQ77">
        <v>1064.5</v>
      </c>
      <c r="BR77">
        <v>1062.71</v>
      </c>
      <c r="BS77">
        <v>1060.3</v>
      </c>
      <c r="BT77">
        <v>1057.6600000000001</v>
      </c>
      <c r="BU77">
        <v>1055.67</v>
      </c>
      <c r="BV77">
        <v>1052.23</v>
      </c>
      <c r="BW77">
        <v>1047.08</v>
      </c>
      <c r="BX77">
        <v>1043.9100000000001</v>
      </c>
      <c r="BY77">
        <v>1040.45</v>
      </c>
      <c r="BZ77">
        <v>1036.0999999999999</v>
      </c>
      <c r="CA77">
        <v>1031.6099999999999</v>
      </c>
      <c r="CB77">
        <v>1026.22</v>
      </c>
      <c r="CC77">
        <v>1021.58</v>
      </c>
      <c r="CD77">
        <v>1014.95</v>
      </c>
      <c r="CE77">
        <v>1011.63</v>
      </c>
      <c r="CF77">
        <v>1005.5</v>
      </c>
      <c r="CG77">
        <v>997.50300000000004</v>
      </c>
      <c r="CH77">
        <v>990.87099999999998</v>
      </c>
      <c r="CI77">
        <v>983.41399999999999</v>
      </c>
      <c r="CJ77">
        <v>978.952</v>
      </c>
      <c r="CK77">
        <v>973.50699999999995</v>
      </c>
      <c r="CL77">
        <v>966.93200000000002</v>
      </c>
      <c r="CM77">
        <v>960.24599999999998</v>
      </c>
      <c r="CN77">
        <v>955.59500000000003</v>
      </c>
      <c r="CO77">
        <v>950.28800000000001</v>
      </c>
      <c r="CP77">
        <v>942.89099999999996</v>
      </c>
      <c r="CQ77">
        <v>936.77499999999998</v>
      </c>
      <c r="CR77">
        <v>927.86199999999997</v>
      </c>
      <c r="CS77">
        <v>920.66499999999996</v>
      </c>
      <c r="CT77">
        <v>914.58799999999997</v>
      </c>
      <c r="CU77">
        <v>907.31299999999999</v>
      </c>
      <c r="CV77">
        <v>900.99800000000005</v>
      </c>
      <c r="CW77">
        <v>893.67700000000002</v>
      </c>
      <c r="CX77">
        <v>884.44500000000005</v>
      </c>
      <c r="CY77">
        <v>874.58699999999999</v>
      </c>
      <c r="CZ77">
        <v>864.80600000000004</v>
      </c>
      <c r="DA77">
        <v>855.86099999999999</v>
      </c>
      <c r="DB77">
        <v>848.81700000000001</v>
      </c>
      <c r="DC77">
        <v>840.23699999999997</v>
      </c>
      <c r="DD77">
        <v>832.29499999999996</v>
      </c>
      <c r="DE77">
        <v>823.57500000000005</v>
      </c>
      <c r="DF77">
        <v>815.35</v>
      </c>
      <c r="DG77">
        <v>807.04899999999998</v>
      </c>
      <c r="DH77">
        <v>797.15</v>
      </c>
      <c r="DI77">
        <v>787.96299999999997</v>
      </c>
      <c r="DJ77">
        <v>778.87599999999998</v>
      </c>
      <c r="DK77">
        <v>770.37599999999998</v>
      </c>
      <c r="DL77">
        <v>761.18600000000004</v>
      </c>
      <c r="DM77">
        <v>752.11099999999999</v>
      </c>
      <c r="DN77">
        <v>742.52099999999996</v>
      </c>
      <c r="DO77">
        <v>735.04100000000005</v>
      </c>
      <c r="DP77">
        <v>726.83900000000006</v>
      </c>
      <c r="DQ77">
        <v>718.76300000000003</v>
      </c>
      <c r="DR77">
        <v>710.05499999999995</v>
      </c>
      <c r="DS77">
        <v>700.62800000000004</v>
      </c>
      <c r="DT77">
        <v>342.17907903458467</v>
      </c>
      <c r="DU77">
        <v>101707.84149999999</v>
      </c>
      <c r="DV77">
        <v>0.32800000000000001</v>
      </c>
    </row>
    <row r="78" spans="1:126" x14ac:dyDescent="0.25">
      <c r="A78">
        <f t="shared" si="2"/>
        <v>132.9</v>
      </c>
      <c r="B78">
        <v>21.883299999999998</v>
      </c>
      <c r="C78">
        <v>284.72800000000001</v>
      </c>
      <c r="D78">
        <v>299.42200000000003</v>
      </c>
      <c r="E78">
        <v>315.47899999999998</v>
      </c>
      <c r="F78">
        <v>330.82299999999998</v>
      </c>
      <c r="G78">
        <v>346.839</v>
      </c>
      <c r="H78">
        <v>363.06200000000001</v>
      </c>
      <c r="I78">
        <v>379.19600000000003</v>
      </c>
      <c r="J78">
        <v>397.00400000000002</v>
      </c>
      <c r="K78">
        <v>414.02100000000002</v>
      </c>
      <c r="L78">
        <v>431.452</v>
      </c>
      <c r="M78">
        <v>448.79</v>
      </c>
      <c r="N78">
        <v>465.714</v>
      </c>
      <c r="O78">
        <v>482.81299999999999</v>
      </c>
      <c r="P78">
        <v>500.94900000000001</v>
      </c>
      <c r="Q78">
        <v>519.74699999999996</v>
      </c>
      <c r="R78">
        <v>539.37699999999995</v>
      </c>
      <c r="S78">
        <v>559.548</v>
      </c>
      <c r="T78">
        <v>579.21799999999996</v>
      </c>
      <c r="U78">
        <v>597.59900000000005</v>
      </c>
      <c r="V78">
        <v>617.04300000000001</v>
      </c>
      <c r="W78">
        <v>637.38800000000003</v>
      </c>
      <c r="X78">
        <v>657.57899999999995</v>
      </c>
      <c r="Y78">
        <v>678.25</v>
      </c>
      <c r="Z78">
        <v>695.86500000000001</v>
      </c>
      <c r="AA78">
        <v>714.94799999999998</v>
      </c>
      <c r="AB78">
        <v>732.15700000000004</v>
      </c>
      <c r="AC78">
        <v>749.81600000000003</v>
      </c>
      <c r="AD78">
        <v>766.923</v>
      </c>
      <c r="AE78">
        <v>785.21699999999998</v>
      </c>
      <c r="AF78">
        <v>804.10199999999998</v>
      </c>
      <c r="AG78">
        <v>821.83199999999999</v>
      </c>
      <c r="AH78">
        <v>837.99199999999996</v>
      </c>
      <c r="AI78">
        <v>852.04</v>
      </c>
      <c r="AJ78">
        <v>867.30700000000002</v>
      </c>
      <c r="AK78">
        <v>880.55200000000002</v>
      </c>
      <c r="AL78">
        <v>893.97299999999996</v>
      </c>
      <c r="AM78">
        <v>908.97199999999998</v>
      </c>
      <c r="AN78">
        <v>924.36900000000003</v>
      </c>
      <c r="AO78">
        <v>939.18100000000004</v>
      </c>
      <c r="AP78">
        <v>951.74599999999998</v>
      </c>
      <c r="AQ78">
        <v>962.73199999999997</v>
      </c>
      <c r="AR78">
        <v>973.69</v>
      </c>
      <c r="AS78">
        <v>983.71799999999996</v>
      </c>
      <c r="AT78">
        <v>993.38</v>
      </c>
      <c r="AU78">
        <v>1004.17</v>
      </c>
      <c r="AV78">
        <v>1013.13</v>
      </c>
      <c r="AW78">
        <v>1021.49</v>
      </c>
      <c r="AX78">
        <v>1027.01</v>
      </c>
      <c r="AY78">
        <v>1033.46</v>
      </c>
      <c r="AZ78">
        <v>1039.31</v>
      </c>
      <c r="BA78">
        <v>1045.02</v>
      </c>
      <c r="BB78">
        <v>1050.67</v>
      </c>
      <c r="BC78">
        <v>1054.47</v>
      </c>
      <c r="BD78">
        <v>1059.92</v>
      </c>
      <c r="BE78">
        <v>1063.3</v>
      </c>
      <c r="BF78">
        <v>1065.17</v>
      </c>
      <c r="BG78">
        <v>1068.17</v>
      </c>
      <c r="BH78">
        <v>1069.1500000000001</v>
      </c>
      <c r="BI78">
        <v>1070.27</v>
      </c>
      <c r="BJ78">
        <v>1071.81</v>
      </c>
      <c r="BK78">
        <v>1072.23</v>
      </c>
      <c r="BL78">
        <v>1072.1600000000001</v>
      </c>
      <c r="BM78">
        <v>1071.02</v>
      </c>
      <c r="BN78">
        <v>1069.23</v>
      </c>
      <c r="BO78">
        <v>1068.95</v>
      </c>
      <c r="BP78">
        <v>1067.1600000000001</v>
      </c>
      <c r="BQ78">
        <v>1064.75</v>
      </c>
      <c r="BR78">
        <v>1062.73</v>
      </c>
      <c r="BS78">
        <v>1058.48</v>
      </c>
      <c r="BT78">
        <v>1054.3699999999999</v>
      </c>
      <c r="BU78">
        <v>1052.6099999999999</v>
      </c>
      <c r="BV78">
        <v>1050.6099999999999</v>
      </c>
      <c r="BW78">
        <v>1047.24</v>
      </c>
      <c r="BX78">
        <v>1043.49</v>
      </c>
      <c r="BY78">
        <v>1038.76</v>
      </c>
      <c r="BZ78">
        <v>1035.25</v>
      </c>
      <c r="CA78">
        <v>1029.42</v>
      </c>
      <c r="CB78">
        <v>1025.51</v>
      </c>
      <c r="CC78">
        <v>1019.59</v>
      </c>
      <c r="CD78">
        <v>1014.6</v>
      </c>
      <c r="CE78">
        <v>1009.18</v>
      </c>
      <c r="CF78">
        <v>1003.4</v>
      </c>
      <c r="CG78">
        <v>996.82299999999998</v>
      </c>
      <c r="CH78">
        <v>992.76099999999997</v>
      </c>
      <c r="CI78">
        <v>986.41499999999996</v>
      </c>
      <c r="CJ78">
        <v>981.27</v>
      </c>
      <c r="CK78">
        <v>975.55499999999995</v>
      </c>
      <c r="CL78">
        <v>970.01900000000001</v>
      </c>
      <c r="CM78">
        <v>961.851</v>
      </c>
      <c r="CN78">
        <v>957.10199999999998</v>
      </c>
      <c r="CO78">
        <v>950.85</v>
      </c>
      <c r="CP78">
        <v>944.11300000000006</v>
      </c>
      <c r="CQ78">
        <v>936.577</v>
      </c>
      <c r="CR78">
        <v>928.471</v>
      </c>
      <c r="CS78">
        <v>921.096</v>
      </c>
      <c r="CT78">
        <v>913.53399999999999</v>
      </c>
      <c r="CU78">
        <v>906.22400000000005</v>
      </c>
      <c r="CV78">
        <v>897.27300000000002</v>
      </c>
      <c r="CW78">
        <v>887.67200000000003</v>
      </c>
      <c r="CX78">
        <v>880.32</v>
      </c>
      <c r="CY78">
        <v>872.24699999999996</v>
      </c>
      <c r="CZ78">
        <v>863.952</v>
      </c>
      <c r="DA78">
        <v>856.48800000000006</v>
      </c>
      <c r="DB78">
        <v>848.13800000000003</v>
      </c>
      <c r="DC78">
        <v>840.91200000000003</v>
      </c>
      <c r="DD78">
        <v>832.22199999999998</v>
      </c>
      <c r="DE78">
        <v>823.649</v>
      </c>
      <c r="DF78">
        <v>814.58100000000002</v>
      </c>
      <c r="DG78">
        <v>805.60199999999998</v>
      </c>
      <c r="DH78">
        <v>795.12199999999996</v>
      </c>
      <c r="DI78">
        <v>787.26300000000003</v>
      </c>
      <c r="DJ78">
        <v>779.42499999999995</v>
      </c>
      <c r="DK78">
        <v>770.96600000000001</v>
      </c>
      <c r="DL78">
        <v>762.428</v>
      </c>
      <c r="DM78">
        <v>752.25</v>
      </c>
      <c r="DN78">
        <v>743.327</v>
      </c>
      <c r="DO78">
        <v>733.90800000000002</v>
      </c>
      <c r="DP78">
        <v>724.18600000000004</v>
      </c>
      <c r="DQ78">
        <v>716.03300000000002</v>
      </c>
      <c r="DR78">
        <v>707.41899999999998</v>
      </c>
      <c r="DS78">
        <v>699.49400000000003</v>
      </c>
      <c r="DT78">
        <v>342.17071803855498</v>
      </c>
      <c r="DU78">
        <v>101699.24</v>
      </c>
      <c r="DV78">
        <v>0.36499999999999999</v>
      </c>
    </row>
    <row r="79" spans="1:126" x14ac:dyDescent="0.25">
      <c r="A79">
        <f t="shared" si="2"/>
        <v>135.1</v>
      </c>
      <c r="B79">
        <v>24.083300000000001</v>
      </c>
      <c r="C79">
        <v>284.14499999999998</v>
      </c>
      <c r="D79">
        <v>298.15800000000002</v>
      </c>
      <c r="E79">
        <v>314.54300000000001</v>
      </c>
      <c r="F79">
        <v>329.81900000000002</v>
      </c>
      <c r="G79">
        <v>345.154</v>
      </c>
      <c r="H79">
        <v>361.33499999999998</v>
      </c>
      <c r="I79">
        <v>377.84699999999998</v>
      </c>
      <c r="J79">
        <v>395.18700000000001</v>
      </c>
      <c r="K79">
        <v>413.09500000000003</v>
      </c>
      <c r="L79">
        <v>430.262</v>
      </c>
      <c r="M79">
        <v>448.404</v>
      </c>
      <c r="N79">
        <v>465.334</v>
      </c>
      <c r="O79">
        <v>483.358</v>
      </c>
      <c r="P79">
        <v>501.76400000000001</v>
      </c>
      <c r="Q79">
        <v>519.99300000000005</v>
      </c>
      <c r="R79">
        <v>539.33199999999999</v>
      </c>
      <c r="S79">
        <v>558.38499999999999</v>
      </c>
      <c r="T79">
        <v>577.81500000000005</v>
      </c>
      <c r="U79">
        <v>596.95500000000004</v>
      </c>
      <c r="V79">
        <v>616.39700000000005</v>
      </c>
      <c r="W79">
        <v>635.78800000000001</v>
      </c>
      <c r="X79">
        <v>655.60199999999998</v>
      </c>
      <c r="Y79">
        <v>675.51300000000003</v>
      </c>
      <c r="Z79">
        <v>694.43</v>
      </c>
      <c r="AA79">
        <v>712.52800000000002</v>
      </c>
      <c r="AB79">
        <v>731.13599999999997</v>
      </c>
      <c r="AC79">
        <v>750.94600000000003</v>
      </c>
      <c r="AD79">
        <v>768.06299999999999</v>
      </c>
      <c r="AE79">
        <v>785.06299999999999</v>
      </c>
      <c r="AF79">
        <v>802.404</v>
      </c>
      <c r="AG79">
        <v>819.17</v>
      </c>
      <c r="AH79">
        <v>834.44899999999996</v>
      </c>
      <c r="AI79">
        <v>851.8</v>
      </c>
      <c r="AJ79">
        <v>867.39300000000003</v>
      </c>
      <c r="AK79">
        <v>882.67600000000004</v>
      </c>
      <c r="AL79">
        <v>895.76700000000005</v>
      </c>
      <c r="AM79">
        <v>909.40099999999995</v>
      </c>
      <c r="AN79">
        <v>923.35599999999999</v>
      </c>
      <c r="AO79">
        <v>935.74900000000002</v>
      </c>
      <c r="AP79">
        <v>948.91099999999994</v>
      </c>
      <c r="AQ79">
        <v>961.46299999999997</v>
      </c>
      <c r="AR79">
        <v>972.73099999999999</v>
      </c>
      <c r="AS79">
        <v>982.30200000000002</v>
      </c>
      <c r="AT79">
        <v>992.89800000000002</v>
      </c>
      <c r="AU79">
        <v>1001.3</v>
      </c>
      <c r="AV79">
        <v>1012.13</v>
      </c>
      <c r="AW79">
        <v>1020.85</v>
      </c>
      <c r="AX79">
        <v>1027.49</v>
      </c>
      <c r="AY79">
        <v>1035.02</v>
      </c>
      <c r="AZ79">
        <v>1040.1300000000001</v>
      </c>
      <c r="BA79">
        <v>1045.3599999999999</v>
      </c>
      <c r="BB79">
        <v>1050.53</v>
      </c>
      <c r="BC79">
        <v>1053.8399999999999</v>
      </c>
      <c r="BD79">
        <v>1058.3900000000001</v>
      </c>
      <c r="BE79">
        <v>1062.6199999999999</v>
      </c>
      <c r="BF79">
        <v>1064.28</v>
      </c>
      <c r="BG79">
        <v>1065.78</v>
      </c>
      <c r="BH79">
        <v>1066.6300000000001</v>
      </c>
      <c r="BI79">
        <v>1069.3699999999999</v>
      </c>
      <c r="BJ79">
        <v>1069.6500000000001</v>
      </c>
      <c r="BK79">
        <v>1071.1400000000001</v>
      </c>
      <c r="BL79">
        <v>1070.53</v>
      </c>
      <c r="BM79">
        <v>1071.49</v>
      </c>
      <c r="BN79">
        <v>1071.5</v>
      </c>
      <c r="BO79">
        <v>1069.3900000000001</v>
      </c>
      <c r="BP79">
        <v>1066.3</v>
      </c>
      <c r="BQ79">
        <v>1062.72</v>
      </c>
      <c r="BR79">
        <v>1059.57</v>
      </c>
      <c r="BS79">
        <v>1057.67</v>
      </c>
      <c r="BT79">
        <v>1054.68</v>
      </c>
      <c r="BU79">
        <v>1049.24</v>
      </c>
      <c r="BV79">
        <v>1044.71</v>
      </c>
      <c r="BW79">
        <v>1041.95</v>
      </c>
      <c r="BX79">
        <v>1038.3599999999999</v>
      </c>
      <c r="BY79">
        <v>1034.8800000000001</v>
      </c>
      <c r="BZ79">
        <v>1029.8800000000001</v>
      </c>
      <c r="CA79">
        <v>1025.71</v>
      </c>
      <c r="CB79">
        <v>1021.58</v>
      </c>
      <c r="CC79">
        <v>1017.71</v>
      </c>
      <c r="CD79">
        <v>1013.36</v>
      </c>
      <c r="CE79">
        <v>1007.71</v>
      </c>
      <c r="CF79">
        <v>1002.38</v>
      </c>
      <c r="CG79">
        <v>995.755</v>
      </c>
      <c r="CH79">
        <v>990.36900000000003</v>
      </c>
      <c r="CI79">
        <v>985.28899999999999</v>
      </c>
      <c r="CJ79">
        <v>980.05600000000004</v>
      </c>
      <c r="CK79">
        <v>974.60500000000002</v>
      </c>
      <c r="CL79">
        <v>968.05399999999997</v>
      </c>
      <c r="CM79">
        <v>961.19</v>
      </c>
      <c r="CN79">
        <v>955.29300000000001</v>
      </c>
      <c r="CO79">
        <v>950.00599999999997</v>
      </c>
      <c r="CP79">
        <v>943.35199999999998</v>
      </c>
      <c r="CQ79">
        <v>937.68499999999995</v>
      </c>
      <c r="CR79">
        <v>929.47699999999998</v>
      </c>
      <c r="CS79">
        <v>921.35699999999997</v>
      </c>
      <c r="CT79">
        <v>912.71100000000001</v>
      </c>
      <c r="CU79">
        <v>904.30100000000004</v>
      </c>
      <c r="CV79">
        <v>896.48299999999995</v>
      </c>
      <c r="CW79">
        <v>888.64400000000001</v>
      </c>
      <c r="CX79">
        <v>880.73199999999997</v>
      </c>
      <c r="CY79">
        <v>872.53</v>
      </c>
      <c r="CZ79">
        <v>864.53800000000001</v>
      </c>
      <c r="DA79">
        <v>857.36699999999996</v>
      </c>
      <c r="DB79">
        <v>847.47</v>
      </c>
      <c r="DC79">
        <v>840.58799999999997</v>
      </c>
      <c r="DD79">
        <v>830.08500000000004</v>
      </c>
      <c r="DE79">
        <v>820.81</v>
      </c>
      <c r="DF79">
        <v>812.38599999999997</v>
      </c>
      <c r="DG79">
        <v>803.64599999999996</v>
      </c>
      <c r="DH79">
        <v>795.10900000000004</v>
      </c>
      <c r="DI79">
        <v>787.62599999999998</v>
      </c>
      <c r="DJ79">
        <v>777.42100000000005</v>
      </c>
      <c r="DK79">
        <v>768.01</v>
      </c>
      <c r="DL79">
        <v>758.53200000000004</v>
      </c>
      <c r="DM79">
        <v>749.83</v>
      </c>
      <c r="DN79">
        <v>741.64800000000002</v>
      </c>
      <c r="DO79">
        <v>733.21500000000003</v>
      </c>
      <c r="DP79">
        <v>724.85299999999995</v>
      </c>
      <c r="DQ79">
        <v>717.75</v>
      </c>
      <c r="DR79">
        <v>707.04100000000005</v>
      </c>
      <c r="DS79">
        <v>698.25400000000002</v>
      </c>
      <c r="DT79">
        <v>342.17156571043591</v>
      </c>
      <c r="DU79">
        <v>101565.51949999999</v>
      </c>
      <c r="DV79">
        <v>0.40100000000000002</v>
      </c>
    </row>
    <row r="80" spans="1:126" x14ac:dyDescent="0.25">
      <c r="A80">
        <f t="shared" si="2"/>
        <v>137.2834</v>
      </c>
      <c r="B80">
        <v>26.2667</v>
      </c>
      <c r="C80">
        <v>284.12900000000002</v>
      </c>
      <c r="D80">
        <v>298.62200000000001</v>
      </c>
      <c r="E80">
        <v>313.88400000000001</v>
      </c>
      <c r="F80">
        <v>329.00400000000002</v>
      </c>
      <c r="G80">
        <v>344.97399999999999</v>
      </c>
      <c r="H80">
        <v>361.20800000000003</v>
      </c>
      <c r="I80">
        <v>377.86799999999999</v>
      </c>
      <c r="J80">
        <v>394.8</v>
      </c>
      <c r="K80">
        <v>412.34100000000001</v>
      </c>
      <c r="L80">
        <v>429.67599999999999</v>
      </c>
      <c r="M80">
        <v>446.71499999999997</v>
      </c>
      <c r="N80">
        <v>464.27800000000002</v>
      </c>
      <c r="O80">
        <v>482.589</v>
      </c>
      <c r="P80">
        <v>501.49900000000002</v>
      </c>
      <c r="Q80">
        <v>522.00199999999995</v>
      </c>
      <c r="R80">
        <v>540.86400000000003</v>
      </c>
      <c r="S80">
        <v>560.577</v>
      </c>
      <c r="T80">
        <v>578.601</v>
      </c>
      <c r="U80">
        <v>597.505</v>
      </c>
      <c r="V80">
        <v>616.27</v>
      </c>
      <c r="W80">
        <v>634.43899999999996</v>
      </c>
      <c r="X80">
        <v>653.74900000000002</v>
      </c>
      <c r="Y80">
        <v>673.36</v>
      </c>
      <c r="Z80">
        <v>692.28399999999999</v>
      </c>
      <c r="AA80">
        <v>710.25699999999995</v>
      </c>
      <c r="AB80">
        <v>727.28499999999997</v>
      </c>
      <c r="AC80">
        <v>747.44299999999998</v>
      </c>
      <c r="AD80">
        <v>766.63400000000001</v>
      </c>
      <c r="AE80">
        <v>784.17200000000003</v>
      </c>
      <c r="AF80">
        <v>801.24</v>
      </c>
      <c r="AG80">
        <v>818.36900000000003</v>
      </c>
      <c r="AH80">
        <v>835.62400000000002</v>
      </c>
      <c r="AI80">
        <v>851.67600000000004</v>
      </c>
      <c r="AJ80">
        <v>867.50400000000002</v>
      </c>
      <c r="AK80">
        <v>881.92399999999998</v>
      </c>
      <c r="AL80">
        <v>897.13499999999999</v>
      </c>
      <c r="AM80">
        <v>909.83500000000004</v>
      </c>
      <c r="AN80">
        <v>923.78599999999994</v>
      </c>
      <c r="AO80">
        <v>937.45299999999997</v>
      </c>
      <c r="AP80">
        <v>949.08299999999997</v>
      </c>
      <c r="AQ80">
        <v>960.41200000000003</v>
      </c>
      <c r="AR80">
        <v>970.923</v>
      </c>
      <c r="AS80">
        <v>982.125</v>
      </c>
      <c r="AT80">
        <v>992.75699999999995</v>
      </c>
      <c r="AU80">
        <v>1001.66</v>
      </c>
      <c r="AV80">
        <v>1009.56</v>
      </c>
      <c r="AW80">
        <v>1016.03</v>
      </c>
      <c r="AX80">
        <v>1023.53</v>
      </c>
      <c r="AY80">
        <v>1031.77</v>
      </c>
      <c r="AZ80">
        <v>1038.6500000000001</v>
      </c>
      <c r="BA80">
        <v>1045.58</v>
      </c>
      <c r="BB80">
        <v>1050.9000000000001</v>
      </c>
      <c r="BC80">
        <v>1054.9100000000001</v>
      </c>
      <c r="BD80">
        <v>1059.98</v>
      </c>
      <c r="BE80">
        <v>1062.75</v>
      </c>
      <c r="BF80">
        <v>1065.8699999999999</v>
      </c>
      <c r="BG80">
        <v>1067.58</v>
      </c>
      <c r="BH80">
        <v>1070.46</v>
      </c>
      <c r="BI80">
        <v>1071.71</v>
      </c>
      <c r="BJ80">
        <v>1071.5899999999999</v>
      </c>
      <c r="BK80">
        <v>1071.51</v>
      </c>
      <c r="BL80">
        <v>1070.79</v>
      </c>
      <c r="BM80">
        <v>1069.81</v>
      </c>
      <c r="BN80">
        <v>1068.8</v>
      </c>
      <c r="BO80">
        <v>1067.6500000000001</v>
      </c>
      <c r="BP80">
        <v>1065.98</v>
      </c>
      <c r="BQ80">
        <v>1064.6199999999999</v>
      </c>
      <c r="BR80">
        <v>1061.1600000000001</v>
      </c>
      <c r="BS80">
        <v>1057.57</v>
      </c>
      <c r="BT80">
        <v>1054.96</v>
      </c>
      <c r="BU80">
        <v>1053.1500000000001</v>
      </c>
      <c r="BV80">
        <v>1050.1400000000001</v>
      </c>
      <c r="BW80">
        <v>1046.24</v>
      </c>
      <c r="BX80">
        <v>1041.24</v>
      </c>
      <c r="BY80">
        <v>1037.8900000000001</v>
      </c>
      <c r="BZ80">
        <v>1033.18</v>
      </c>
      <c r="CA80">
        <v>1028.05</v>
      </c>
      <c r="CB80">
        <v>1023.42</v>
      </c>
      <c r="CC80">
        <v>1018.02</v>
      </c>
      <c r="CD80">
        <v>1013.22</v>
      </c>
      <c r="CE80">
        <v>1007.37</v>
      </c>
      <c r="CF80">
        <v>1003.49</v>
      </c>
      <c r="CG80">
        <v>998.78</v>
      </c>
      <c r="CH80">
        <v>993.27599999999995</v>
      </c>
      <c r="CI80">
        <v>986.48</v>
      </c>
      <c r="CJ80">
        <v>979.17399999999998</v>
      </c>
      <c r="CK80">
        <v>973.58399999999995</v>
      </c>
      <c r="CL80">
        <v>967.90899999999999</v>
      </c>
      <c r="CM80">
        <v>961.81299999999999</v>
      </c>
      <c r="CN80">
        <v>954.72900000000004</v>
      </c>
      <c r="CO80">
        <v>947.99400000000003</v>
      </c>
      <c r="CP80">
        <v>941.16</v>
      </c>
      <c r="CQ80">
        <v>933.75599999999997</v>
      </c>
      <c r="CR80">
        <v>926.62</v>
      </c>
      <c r="CS80">
        <v>919.87599999999998</v>
      </c>
      <c r="CT80">
        <v>910.75800000000004</v>
      </c>
      <c r="CU80">
        <v>904.01599999999996</v>
      </c>
      <c r="CV80">
        <v>897.06</v>
      </c>
      <c r="CW80">
        <v>889.19899999999996</v>
      </c>
      <c r="CX80">
        <v>880.83</v>
      </c>
      <c r="CY80">
        <v>872.79300000000001</v>
      </c>
      <c r="CZ80">
        <v>864.78499999999997</v>
      </c>
      <c r="DA80">
        <v>856.83299999999997</v>
      </c>
      <c r="DB80">
        <v>847.56</v>
      </c>
      <c r="DC80">
        <v>838.42200000000003</v>
      </c>
      <c r="DD80">
        <v>829.53200000000004</v>
      </c>
      <c r="DE80">
        <v>822.08399999999995</v>
      </c>
      <c r="DF80">
        <v>813.41200000000003</v>
      </c>
      <c r="DG80">
        <v>804.65800000000002</v>
      </c>
      <c r="DH80">
        <v>795.91700000000003</v>
      </c>
      <c r="DI80">
        <v>786.56899999999996</v>
      </c>
      <c r="DJ80">
        <v>778.87300000000005</v>
      </c>
      <c r="DK80">
        <v>769.71400000000006</v>
      </c>
      <c r="DL80">
        <v>759.79700000000003</v>
      </c>
      <c r="DM80">
        <v>749.726</v>
      </c>
      <c r="DN80">
        <v>742.26</v>
      </c>
      <c r="DO80">
        <v>732.87699999999995</v>
      </c>
      <c r="DP80">
        <v>724.93899999999996</v>
      </c>
      <c r="DQ80">
        <v>715.40300000000002</v>
      </c>
      <c r="DR80">
        <v>705.10799999999995</v>
      </c>
      <c r="DS80">
        <v>697.26499999999999</v>
      </c>
      <c r="DT80">
        <v>342.17608731958887</v>
      </c>
      <c r="DU80">
        <v>101562.50900000001</v>
      </c>
      <c r="DV80">
        <v>0.438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CAA5-DF9F-4A2A-890C-67869F61C876}">
  <dimension ref="A1:DV80"/>
  <sheetViews>
    <sheetView topLeftCell="DB1" zoomScale="55" zoomScaleNormal="55" workbookViewId="0">
      <selection activeCell="ED59" sqref="ED59"/>
    </sheetView>
  </sheetViews>
  <sheetFormatPr baseColWidth="10" defaultRowHeight="15" x14ac:dyDescent="0.25"/>
  <sheetData>
    <row r="1" spans="1:126" x14ac:dyDescent="0.25">
      <c r="A1" s="1" t="s">
        <v>0</v>
      </c>
      <c r="B1" s="1" t="s">
        <v>4</v>
      </c>
      <c r="C1" s="1">
        <v>310</v>
      </c>
      <c r="D1" s="1">
        <v>310.5</v>
      </c>
      <c r="E1" s="1">
        <v>311</v>
      </c>
      <c r="F1" s="1">
        <v>311.5</v>
      </c>
      <c r="G1" s="1">
        <v>312</v>
      </c>
      <c r="H1" s="1">
        <v>312.5</v>
      </c>
      <c r="I1" s="1">
        <v>313</v>
      </c>
      <c r="J1" s="1">
        <v>313.5</v>
      </c>
      <c r="K1" s="1">
        <v>314</v>
      </c>
      <c r="L1" s="1">
        <v>314.5</v>
      </c>
      <c r="M1" s="1">
        <v>315</v>
      </c>
      <c r="N1" s="1">
        <v>315.5</v>
      </c>
      <c r="O1" s="1">
        <v>316</v>
      </c>
      <c r="P1" s="1">
        <v>316.5</v>
      </c>
      <c r="Q1" s="1">
        <v>317</v>
      </c>
      <c r="R1" s="1">
        <v>317.5</v>
      </c>
      <c r="S1" s="1">
        <v>318</v>
      </c>
      <c r="T1" s="1">
        <v>318.5</v>
      </c>
      <c r="U1" s="1">
        <v>319</v>
      </c>
      <c r="V1" s="1">
        <v>319.5</v>
      </c>
      <c r="W1" s="1">
        <v>320</v>
      </c>
      <c r="X1" s="1">
        <v>320.5</v>
      </c>
      <c r="Y1" s="1">
        <v>321</v>
      </c>
      <c r="Z1" s="1">
        <v>321.5</v>
      </c>
      <c r="AA1" s="1">
        <v>322</v>
      </c>
      <c r="AB1" s="1">
        <v>322.5</v>
      </c>
      <c r="AC1" s="1">
        <v>323</v>
      </c>
      <c r="AD1" s="1">
        <v>323.5</v>
      </c>
      <c r="AE1" s="1">
        <v>324</v>
      </c>
      <c r="AF1" s="1">
        <v>324.5</v>
      </c>
      <c r="AG1" s="1">
        <v>325</v>
      </c>
      <c r="AH1" s="1">
        <v>325.5</v>
      </c>
      <c r="AI1" s="1">
        <v>326</v>
      </c>
      <c r="AJ1" s="1">
        <v>326.5</v>
      </c>
      <c r="AK1" s="1">
        <v>327</v>
      </c>
      <c r="AL1" s="1">
        <v>327.5</v>
      </c>
      <c r="AM1" s="1">
        <v>328</v>
      </c>
      <c r="AN1" s="1">
        <v>328.5</v>
      </c>
      <c r="AO1" s="1">
        <v>329</v>
      </c>
      <c r="AP1" s="1">
        <v>329.5</v>
      </c>
      <c r="AQ1" s="1">
        <v>330</v>
      </c>
      <c r="AR1" s="1">
        <v>330.5</v>
      </c>
      <c r="AS1" s="1">
        <v>331</v>
      </c>
      <c r="AT1" s="1">
        <v>331.5</v>
      </c>
      <c r="AU1" s="1">
        <v>332</v>
      </c>
      <c r="AV1" s="1">
        <v>332.5</v>
      </c>
      <c r="AW1" s="1">
        <v>333</v>
      </c>
      <c r="AX1" s="1">
        <v>333.5</v>
      </c>
      <c r="AY1" s="1">
        <v>334</v>
      </c>
      <c r="AZ1" s="1">
        <v>334.5</v>
      </c>
      <c r="BA1" s="1">
        <v>335</v>
      </c>
      <c r="BB1" s="1">
        <v>335.5</v>
      </c>
      <c r="BC1" s="1">
        <v>336</v>
      </c>
      <c r="BD1" s="1">
        <v>336.5</v>
      </c>
      <c r="BE1" s="1">
        <v>337</v>
      </c>
      <c r="BF1" s="1">
        <v>337.5</v>
      </c>
      <c r="BG1" s="1">
        <v>338</v>
      </c>
      <c r="BH1" s="1">
        <v>338.5</v>
      </c>
      <c r="BI1" s="1">
        <v>339</v>
      </c>
      <c r="BJ1" s="1">
        <v>339.5</v>
      </c>
      <c r="BK1" s="1">
        <v>340</v>
      </c>
      <c r="BL1" s="1">
        <v>340.5</v>
      </c>
      <c r="BM1" s="1">
        <v>341</v>
      </c>
      <c r="BN1" s="1">
        <v>341.5</v>
      </c>
      <c r="BO1" s="1">
        <v>342</v>
      </c>
      <c r="BP1" s="1">
        <v>342.5</v>
      </c>
      <c r="BQ1" s="1">
        <v>343</v>
      </c>
      <c r="BR1" s="1">
        <v>343.5</v>
      </c>
      <c r="BS1" s="1">
        <v>344</v>
      </c>
      <c r="BT1" s="1">
        <v>344.5</v>
      </c>
      <c r="BU1" s="1">
        <v>345</v>
      </c>
      <c r="BV1" s="1">
        <v>345.5</v>
      </c>
      <c r="BW1" s="1">
        <v>346</v>
      </c>
      <c r="BX1" s="1">
        <v>346.5</v>
      </c>
      <c r="BY1" s="1">
        <v>347</v>
      </c>
      <c r="BZ1" s="1">
        <v>347.5</v>
      </c>
      <c r="CA1" s="1">
        <v>348</v>
      </c>
      <c r="CB1" s="1">
        <v>348.5</v>
      </c>
      <c r="CC1" s="1">
        <v>349</v>
      </c>
      <c r="CD1" s="1">
        <v>349.5</v>
      </c>
      <c r="CE1" s="1">
        <v>350</v>
      </c>
      <c r="CF1" s="1">
        <v>350.5</v>
      </c>
      <c r="CG1" s="1">
        <v>351</v>
      </c>
      <c r="CH1" s="1">
        <v>351.5</v>
      </c>
      <c r="CI1" s="1">
        <v>352</v>
      </c>
      <c r="CJ1" s="1">
        <v>352.5</v>
      </c>
      <c r="CK1" s="1">
        <v>353</v>
      </c>
      <c r="CL1" s="1">
        <v>353.5</v>
      </c>
      <c r="CM1" s="1">
        <v>354</v>
      </c>
      <c r="CN1" s="1">
        <v>354.5</v>
      </c>
      <c r="CO1" s="1">
        <v>355</v>
      </c>
      <c r="CP1" s="1">
        <v>355.5</v>
      </c>
      <c r="CQ1" s="1">
        <v>356</v>
      </c>
      <c r="CR1" s="1">
        <v>356.5</v>
      </c>
      <c r="CS1" s="1">
        <v>357</v>
      </c>
      <c r="CT1" s="1">
        <v>357.5</v>
      </c>
      <c r="CU1" s="1">
        <v>358</v>
      </c>
      <c r="CV1" s="1">
        <v>358.5</v>
      </c>
      <c r="CW1" s="1">
        <v>359</v>
      </c>
      <c r="CX1" s="1">
        <v>359.5</v>
      </c>
      <c r="CY1" s="1">
        <v>360</v>
      </c>
      <c r="CZ1" s="1">
        <v>360.5</v>
      </c>
      <c r="DA1" s="1">
        <v>361</v>
      </c>
      <c r="DB1" s="1">
        <v>361.5</v>
      </c>
      <c r="DC1" s="1">
        <v>362</v>
      </c>
      <c r="DD1" s="1">
        <v>362.5</v>
      </c>
      <c r="DE1" s="1">
        <v>363</v>
      </c>
      <c r="DF1" s="1">
        <v>363.5</v>
      </c>
      <c r="DG1" s="1">
        <v>364</v>
      </c>
      <c r="DH1" s="1">
        <v>364.5</v>
      </c>
      <c r="DI1" s="1">
        <v>365</v>
      </c>
      <c r="DJ1" s="1">
        <v>365.5</v>
      </c>
      <c r="DK1" s="1">
        <v>366</v>
      </c>
      <c r="DL1" s="1">
        <v>366.5</v>
      </c>
      <c r="DM1" s="1">
        <v>367</v>
      </c>
      <c r="DN1" s="1">
        <v>367.5</v>
      </c>
      <c r="DO1" s="1">
        <v>368</v>
      </c>
      <c r="DP1" s="1">
        <v>368.5</v>
      </c>
      <c r="DQ1" s="1">
        <v>369</v>
      </c>
      <c r="DR1" s="1">
        <v>369.5</v>
      </c>
      <c r="DS1" s="1">
        <v>370</v>
      </c>
      <c r="DT1" s="1" t="s">
        <v>1</v>
      </c>
      <c r="DU1" s="1" t="s">
        <v>2</v>
      </c>
      <c r="DV1" s="1" t="s">
        <v>3</v>
      </c>
    </row>
    <row r="2" spans="1:126" x14ac:dyDescent="0.25">
      <c r="A2">
        <v>0.4</v>
      </c>
      <c r="B2">
        <v>0.4</v>
      </c>
      <c r="C2">
        <v>963.91700000000003</v>
      </c>
      <c r="D2">
        <v>1011.64</v>
      </c>
      <c r="E2">
        <v>1060.56</v>
      </c>
      <c r="F2">
        <v>1110.6600000000001</v>
      </c>
      <c r="G2">
        <v>1162.01</v>
      </c>
      <c r="H2">
        <v>1213.55</v>
      </c>
      <c r="I2">
        <v>1268.67</v>
      </c>
      <c r="J2">
        <v>1323.35</v>
      </c>
      <c r="K2">
        <v>1378.22</v>
      </c>
      <c r="L2">
        <v>1434.15</v>
      </c>
      <c r="M2">
        <v>1489.49</v>
      </c>
      <c r="N2">
        <v>1549.27</v>
      </c>
      <c r="O2">
        <v>1609.84</v>
      </c>
      <c r="P2">
        <v>1672.12</v>
      </c>
      <c r="Q2">
        <v>1734.86</v>
      </c>
      <c r="R2">
        <v>1798.78</v>
      </c>
      <c r="S2">
        <v>1862.31</v>
      </c>
      <c r="T2">
        <v>1926.22</v>
      </c>
      <c r="U2">
        <v>1992.33</v>
      </c>
      <c r="V2">
        <v>2058.13</v>
      </c>
      <c r="W2">
        <v>2124.54</v>
      </c>
      <c r="X2">
        <v>2189.8000000000002</v>
      </c>
      <c r="Y2">
        <v>2253.83</v>
      </c>
      <c r="Z2">
        <v>2316.37</v>
      </c>
      <c r="AA2">
        <v>2381.11</v>
      </c>
      <c r="AB2">
        <v>2444.81</v>
      </c>
      <c r="AC2">
        <v>2511.85</v>
      </c>
      <c r="AD2">
        <v>2576.73</v>
      </c>
      <c r="AE2">
        <v>2643.61</v>
      </c>
      <c r="AF2">
        <v>2704.76</v>
      </c>
      <c r="AG2">
        <v>2765.32</v>
      </c>
      <c r="AH2">
        <v>2824.29</v>
      </c>
      <c r="AI2">
        <v>2881.94</v>
      </c>
      <c r="AJ2">
        <v>2936.57</v>
      </c>
      <c r="AK2">
        <v>2990.65</v>
      </c>
      <c r="AL2">
        <v>3045.37</v>
      </c>
      <c r="AM2">
        <v>3097.78</v>
      </c>
      <c r="AN2">
        <v>3149.04</v>
      </c>
      <c r="AO2">
        <v>3202.38</v>
      </c>
      <c r="AP2">
        <v>3254.39</v>
      </c>
      <c r="AQ2">
        <v>3298.57</v>
      </c>
      <c r="AR2">
        <v>3340.15</v>
      </c>
      <c r="AS2">
        <v>3382.77</v>
      </c>
      <c r="AT2">
        <v>3420.33</v>
      </c>
      <c r="AU2">
        <v>3462.91</v>
      </c>
      <c r="AV2">
        <v>3499</v>
      </c>
      <c r="AW2">
        <v>3534.54</v>
      </c>
      <c r="AX2">
        <v>3567.51</v>
      </c>
      <c r="AY2">
        <v>3599.07</v>
      </c>
      <c r="AZ2">
        <v>3629.76</v>
      </c>
      <c r="BA2">
        <v>3660.74</v>
      </c>
      <c r="BB2">
        <v>3688.13</v>
      </c>
      <c r="BC2">
        <v>3710.28</v>
      </c>
      <c r="BD2">
        <v>3731.68</v>
      </c>
      <c r="BE2">
        <v>3750.84</v>
      </c>
      <c r="BF2">
        <v>3769.81</v>
      </c>
      <c r="BG2">
        <v>3788.41</v>
      </c>
      <c r="BH2">
        <v>3801.53</v>
      </c>
      <c r="BI2">
        <v>3815.01</v>
      </c>
      <c r="BJ2">
        <v>3826.57</v>
      </c>
      <c r="BK2">
        <v>3834.76</v>
      </c>
      <c r="BL2">
        <v>3839.86</v>
      </c>
      <c r="BM2">
        <v>3846.02</v>
      </c>
      <c r="BN2">
        <v>3851.07</v>
      </c>
      <c r="BO2">
        <v>3857.16</v>
      </c>
      <c r="BP2">
        <v>3858.25</v>
      </c>
      <c r="BQ2">
        <v>3861.03</v>
      </c>
      <c r="BR2">
        <v>3859.98</v>
      </c>
      <c r="BS2">
        <v>3855.57</v>
      </c>
      <c r="BT2">
        <v>3849.48</v>
      </c>
      <c r="BU2">
        <v>3842.78</v>
      </c>
      <c r="BV2">
        <v>3837.93</v>
      </c>
      <c r="BW2">
        <v>3829.73</v>
      </c>
      <c r="BX2">
        <v>3824.42</v>
      </c>
      <c r="BY2">
        <v>3818.04</v>
      </c>
      <c r="BZ2">
        <v>3810.06</v>
      </c>
      <c r="CA2">
        <v>3801.58</v>
      </c>
      <c r="CB2">
        <v>3792.11</v>
      </c>
      <c r="CC2">
        <v>3779.45</v>
      </c>
      <c r="CD2">
        <v>3770.45</v>
      </c>
      <c r="CE2">
        <v>3755.61</v>
      </c>
      <c r="CF2">
        <v>3744.38</v>
      </c>
      <c r="CG2">
        <v>3728.93</v>
      </c>
      <c r="CH2">
        <v>3712.74</v>
      </c>
      <c r="CI2">
        <v>3695.56</v>
      </c>
      <c r="CJ2">
        <v>3680.43</v>
      </c>
      <c r="CK2">
        <v>3667.2</v>
      </c>
      <c r="CL2">
        <v>3650.33</v>
      </c>
      <c r="CM2">
        <v>3634.2</v>
      </c>
      <c r="CN2">
        <v>3615.14</v>
      </c>
      <c r="CO2">
        <v>3596.55</v>
      </c>
      <c r="CP2">
        <v>3576.88</v>
      </c>
      <c r="CQ2">
        <v>3555.86</v>
      </c>
      <c r="CR2">
        <v>3532.93</v>
      </c>
      <c r="CS2">
        <v>3511.83</v>
      </c>
      <c r="CT2">
        <v>3491.54</v>
      </c>
      <c r="CU2">
        <v>3467.53</v>
      </c>
      <c r="CV2">
        <v>3441.89</v>
      </c>
      <c r="CW2">
        <v>3416.66</v>
      </c>
      <c r="CX2">
        <v>3386.87</v>
      </c>
      <c r="CY2">
        <v>3359.64</v>
      </c>
      <c r="CZ2">
        <v>3334.72</v>
      </c>
      <c r="DA2">
        <v>3309.11</v>
      </c>
      <c r="DB2">
        <v>3280.43</v>
      </c>
      <c r="DC2">
        <v>3252.54</v>
      </c>
      <c r="DD2">
        <v>3221.35</v>
      </c>
      <c r="DE2">
        <v>3193.56</v>
      </c>
      <c r="DF2">
        <v>3161.64</v>
      </c>
      <c r="DG2">
        <v>3131.51</v>
      </c>
      <c r="DH2">
        <v>3101.44</v>
      </c>
      <c r="DI2">
        <v>3070.55</v>
      </c>
      <c r="DJ2">
        <v>3041.7</v>
      </c>
      <c r="DK2">
        <v>3012.06</v>
      </c>
      <c r="DL2">
        <v>2983.75</v>
      </c>
      <c r="DM2">
        <v>2951.28</v>
      </c>
      <c r="DN2">
        <v>2920.76</v>
      </c>
      <c r="DO2">
        <v>2885.83</v>
      </c>
      <c r="DP2">
        <v>2855.78</v>
      </c>
      <c r="DQ2">
        <v>2819.88</v>
      </c>
      <c r="DR2">
        <v>2785.39</v>
      </c>
      <c r="DS2">
        <v>2751.42</v>
      </c>
      <c r="DT2">
        <v>343.00249589300279</v>
      </c>
      <c r="DU2">
        <v>367242.28850000002</v>
      </c>
      <c r="DV2">
        <v>7.0000000000000001E-3</v>
      </c>
    </row>
    <row r="3" spans="1:126" x14ac:dyDescent="0.25">
      <c r="A3">
        <v>1.98333</v>
      </c>
      <c r="B3">
        <v>1.98333</v>
      </c>
      <c r="C3">
        <v>919.44500000000005</v>
      </c>
      <c r="D3">
        <v>963.77599999999995</v>
      </c>
      <c r="E3">
        <v>1010.05</v>
      </c>
      <c r="F3">
        <v>1057.22</v>
      </c>
      <c r="G3">
        <v>1107.58</v>
      </c>
      <c r="H3">
        <v>1158.69</v>
      </c>
      <c r="I3">
        <v>1210.75</v>
      </c>
      <c r="J3">
        <v>1264.06</v>
      </c>
      <c r="K3">
        <v>1321.27</v>
      </c>
      <c r="L3">
        <v>1378.93</v>
      </c>
      <c r="M3">
        <v>1436.36</v>
      </c>
      <c r="N3">
        <v>1493.61</v>
      </c>
      <c r="O3">
        <v>1551.13</v>
      </c>
      <c r="P3">
        <v>1611.66</v>
      </c>
      <c r="Q3">
        <v>1669.89</v>
      </c>
      <c r="R3">
        <v>1731.21</v>
      </c>
      <c r="S3">
        <v>1792.98</v>
      </c>
      <c r="T3">
        <v>1857.7</v>
      </c>
      <c r="U3">
        <v>1922.32</v>
      </c>
      <c r="V3">
        <v>1988.04</v>
      </c>
      <c r="W3">
        <v>2051.65</v>
      </c>
      <c r="X3">
        <v>2116.61</v>
      </c>
      <c r="Y3">
        <v>2180.62</v>
      </c>
      <c r="Z3">
        <v>2243.29</v>
      </c>
      <c r="AA3">
        <v>2306.46</v>
      </c>
      <c r="AB3">
        <v>2369.19</v>
      </c>
      <c r="AC3">
        <v>2431.2199999999998</v>
      </c>
      <c r="AD3">
        <v>2494.3000000000002</v>
      </c>
      <c r="AE3">
        <v>2558.31</v>
      </c>
      <c r="AF3">
        <v>2619.1799999999998</v>
      </c>
      <c r="AG3">
        <v>2677.45</v>
      </c>
      <c r="AH3">
        <v>2733.38</v>
      </c>
      <c r="AI3">
        <v>2787.89</v>
      </c>
      <c r="AJ3">
        <v>2843.29</v>
      </c>
      <c r="AK3">
        <v>2899.57</v>
      </c>
      <c r="AL3">
        <v>2950.54</v>
      </c>
      <c r="AM3">
        <v>3001.62</v>
      </c>
      <c r="AN3">
        <v>3050.7</v>
      </c>
      <c r="AO3">
        <v>3097.08</v>
      </c>
      <c r="AP3">
        <v>3147.33</v>
      </c>
      <c r="AQ3">
        <v>3192.17</v>
      </c>
      <c r="AR3">
        <v>3235.07</v>
      </c>
      <c r="AS3">
        <v>3275.43</v>
      </c>
      <c r="AT3">
        <v>3315.64</v>
      </c>
      <c r="AU3">
        <v>3358.5</v>
      </c>
      <c r="AV3">
        <v>3395.14</v>
      </c>
      <c r="AW3">
        <v>3429.15</v>
      </c>
      <c r="AX3">
        <v>3456.35</v>
      </c>
      <c r="AY3">
        <v>3487.59</v>
      </c>
      <c r="AZ3">
        <v>3517.26</v>
      </c>
      <c r="BA3">
        <v>3546.36</v>
      </c>
      <c r="BB3">
        <v>3569.85</v>
      </c>
      <c r="BC3">
        <v>3593.41</v>
      </c>
      <c r="BD3">
        <v>3614.58</v>
      </c>
      <c r="BE3">
        <v>3634.79</v>
      </c>
      <c r="BF3">
        <v>3653.24</v>
      </c>
      <c r="BG3">
        <v>3669.64</v>
      </c>
      <c r="BH3">
        <v>3682.89</v>
      </c>
      <c r="BI3">
        <v>3697.72</v>
      </c>
      <c r="BJ3">
        <v>3704.21</v>
      </c>
      <c r="BK3">
        <v>3713.42</v>
      </c>
      <c r="BL3">
        <v>3718.06</v>
      </c>
      <c r="BM3">
        <v>3727.7</v>
      </c>
      <c r="BN3">
        <v>3732.67</v>
      </c>
      <c r="BO3">
        <v>3732.86</v>
      </c>
      <c r="BP3">
        <v>3730.7</v>
      </c>
      <c r="BQ3">
        <v>3730.63</v>
      </c>
      <c r="BR3">
        <v>3731.72</v>
      </c>
      <c r="BS3">
        <v>3733.59</v>
      </c>
      <c r="BT3">
        <v>3729.08</v>
      </c>
      <c r="BU3">
        <v>3724.64</v>
      </c>
      <c r="BV3">
        <v>3719.49</v>
      </c>
      <c r="BW3">
        <v>3711.74</v>
      </c>
      <c r="BX3">
        <v>3704.3</v>
      </c>
      <c r="BY3">
        <v>3694.75</v>
      </c>
      <c r="BZ3">
        <v>3684.07</v>
      </c>
      <c r="CA3">
        <v>3672.82</v>
      </c>
      <c r="CB3">
        <v>3660.45</v>
      </c>
      <c r="CC3">
        <v>3649.01</v>
      </c>
      <c r="CD3">
        <v>3639.62</v>
      </c>
      <c r="CE3">
        <v>3628.87</v>
      </c>
      <c r="CF3">
        <v>3617.46</v>
      </c>
      <c r="CG3">
        <v>3603.34</v>
      </c>
      <c r="CH3">
        <v>3589.91</v>
      </c>
      <c r="CI3">
        <v>3573.91</v>
      </c>
      <c r="CJ3">
        <v>3556.26</v>
      </c>
      <c r="CK3">
        <v>3537.12</v>
      </c>
      <c r="CL3">
        <v>3518.1</v>
      </c>
      <c r="CM3">
        <v>3502.24</v>
      </c>
      <c r="CN3">
        <v>3484.19</v>
      </c>
      <c r="CO3">
        <v>3466.61</v>
      </c>
      <c r="CP3">
        <v>3446.61</v>
      </c>
      <c r="CQ3">
        <v>3426.46</v>
      </c>
      <c r="CR3">
        <v>3403.9</v>
      </c>
      <c r="CS3">
        <v>3385.17</v>
      </c>
      <c r="CT3">
        <v>3362.07</v>
      </c>
      <c r="CU3">
        <v>3340.54</v>
      </c>
      <c r="CV3">
        <v>3314.48</v>
      </c>
      <c r="CW3">
        <v>3288.82</v>
      </c>
      <c r="CX3">
        <v>3261.75</v>
      </c>
      <c r="CY3">
        <v>3234.26</v>
      </c>
      <c r="CZ3">
        <v>3210.4</v>
      </c>
      <c r="DA3">
        <v>3184.38</v>
      </c>
      <c r="DB3">
        <v>3154.78</v>
      </c>
      <c r="DC3">
        <v>3126.51</v>
      </c>
      <c r="DD3">
        <v>3098.25</v>
      </c>
      <c r="DE3">
        <v>3071.87</v>
      </c>
      <c r="DF3">
        <v>3043.06</v>
      </c>
      <c r="DG3">
        <v>3012.46</v>
      </c>
      <c r="DH3">
        <v>2982.72</v>
      </c>
      <c r="DI3">
        <v>2955.53</v>
      </c>
      <c r="DJ3">
        <v>2926.27</v>
      </c>
      <c r="DK3">
        <v>2895.04</v>
      </c>
      <c r="DL3">
        <v>2863.33</v>
      </c>
      <c r="DM3">
        <v>2834.8</v>
      </c>
      <c r="DN3">
        <v>2806.65</v>
      </c>
      <c r="DO3">
        <v>2776.25</v>
      </c>
      <c r="DP3">
        <v>2743.6</v>
      </c>
      <c r="DQ3">
        <v>2710.22</v>
      </c>
      <c r="DR3">
        <v>2679.81</v>
      </c>
      <c r="DS3">
        <v>2647.71</v>
      </c>
      <c r="DT3">
        <v>342.98480642190549</v>
      </c>
      <c r="DU3">
        <v>354658.79350000003</v>
      </c>
      <c r="DV3">
        <v>3.3000000000000002E-2</v>
      </c>
    </row>
    <row r="4" spans="1:126" x14ac:dyDescent="0.25">
      <c r="A4">
        <v>3.55</v>
      </c>
      <c r="B4">
        <v>3.55</v>
      </c>
      <c r="C4">
        <v>884.48099999999999</v>
      </c>
      <c r="D4">
        <v>929.81200000000001</v>
      </c>
      <c r="E4">
        <v>976.15599999999995</v>
      </c>
      <c r="F4">
        <v>1023.95</v>
      </c>
      <c r="G4">
        <v>1074.08</v>
      </c>
      <c r="H4">
        <v>1125.73</v>
      </c>
      <c r="I4">
        <v>1177.33</v>
      </c>
      <c r="J4">
        <v>1229.03</v>
      </c>
      <c r="K4">
        <v>1281.0999999999999</v>
      </c>
      <c r="L4">
        <v>1336.61</v>
      </c>
      <c r="M4">
        <v>1393.38</v>
      </c>
      <c r="N4">
        <v>1452.37</v>
      </c>
      <c r="O4">
        <v>1508.59</v>
      </c>
      <c r="P4">
        <v>1567.84</v>
      </c>
      <c r="Q4">
        <v>1628.4</v>
      </c>
      <c r="R4">
        <v>1689.52</v>
      </c>
      <c r="S4">
        <v>1752.37</v>
      </c>
      <c r="T4">
        <v>1812.69</v>
      </c>
      <c r="U4">
        <v>1875.42</v>
      </c>
      <c r="V4">
        <v>1937.31</v>
      </c>
      <c r="W4">
        <v>2003.4</v>
      </c>
      <c r="X4">
        <v>2068.3200000000002</v>
      </c>
      <c r="Y4">
        <v>2131.11</v>
      </c>
      <c r="Z4">
        <v>2194.9</v>
      </c>
      <c r="AA4">
        <v>2258.06</v>
      </c>
      <c r="AB4">
        <v>2319.4499999999998</v>
      </c>
      <c r="AC4">
        <v>2381.44</v>
      </c>
      <c r="AD4">
        <v>2442.3200000000002</v>
      </c>
      <c r="AE4">
        <v>2501.16</v>
      </c>
      <c r="AF4">
        <v>2560.37</v>
      </c>
      <c r="AG4">
        <v>2620.14</v>
      </c>
      <c r="AH4">
        <v>2674.37</v>
      </c>
      <c r="AI4">
        <v>2731.64</v>
      </c>
      <c r="AJ4">
        <v>2787.71</v>
      </c>
      <c r="AK4">
        <v>2842.46</v>
      </c>
      <c r="AL4">
        <v>2894.96</v>
      </c>
      <c r="AM4">
        <v>2943.6</v>
      </c>
      <c r="AN4">
        <v>2987.8</v>
      </c>
      <c r="AO4">
        <v>3038.06</v>
      </c>
      <c r="AP4">
        <v>3082.4</v>
      </c>
      <c r="AQ4">
        <v>3128.07</v>
      </c>
      <c r="AR4">
        <v>3168.57</v>
      </c>
      <c r="AS4">
        <v>3213.02</v>
      </c>
      <c r="AT4">
        <v>3253.18</v>
      </c>
      <c r="AU4">
        <v>3293.54</v>
      </c>
      <c r="AV4">
        <v>3327.79</v>
      </c>
      <c r="AW4">
        <v>3364.35</v>
      </c>
      <c r="AX4">
        <v>3396.45</v>
      </c>
      <c r="AY4">
        <v>3426.52</v>
      </c>
      <c r="AZ4">
        <v>3452.36</v>
      </c>
      <c r="BA4">
        <v>3475.59</v>
      </c>
      <c r="BB4">
        <v>3498.77</v>
      </c>
      <c r="BC4">
        <v>3522.39</v>
      </c>
      <c r="BD4">
        <v>3544.66</v>
      </c>
      <c r="BE4">
        <v>3565.57</v>
      </c>
      <c r="BF4">
        <v>3580.03</v>
      </c>
      <c r="BG4">
        <v>3593.48</v>
      </c>
      <c r="BH4">
        <v>3603.72</v>
      </c>
      <c r="BI4">
        <v>3612.58</v>
      </c>
      <c r="BJ4">
        <v>3624.46</v>
      </c>
      <c r="BK4">
        <v>3634.72</v>
      </c>
      <c r="BL4">
        <v>3644.03</v>
      </c>
      <c r="BM4">
        <v>3651.31</v>
      </c>
      <c r="BN4">
        <v>3655.28</v>
      </c>
      <c r="BO4">
        <v>3655.87</v>
      </c>
      <c r="BP4">
        <v>3654.59</v>
      </c>
      <c r="BQ4">
        <v>3656.42</v>
      </c>
      <c r="BR4">
        <v>3653.01</v>
      </c>
      <c r="BS4">
        <v>3648.69</v>
      </c>
      <c r="BT4">
        <v>3644.81</v>
      </c>
      <c r="BU4">
        <v>3636.45</v>
      </c>
      <c r="BV4">
        <v>3634.49</v>
      </c>
      <c r="BW4">
        <v>3626.2</v>
      </c>
      <c r="BX4">
        <v>3620.07</v>
      </c>
      <c r="BY4">
        <v>3611.54</v>
      </c>
      <c r="BZ4">
        <v>3603.82</v>
      </c>
      <c r="CA4">
        <v>3596.14</v>
      </c>
      <c r="CB4">
        <v>3584.55</v>
      </c>
      <c r="CC4">
        <v>3573.11</v>
      </c>
      <c r="CD4">
        <v>3562.85</v>
      </c>
      <c r="CE4">
        <v>3550.63</v>
      </c>
      <c r="CF4">
        <v>3535.46</v>
      </c>
      <c r="CG4">
        <v>3520.11</v>
      </c>
      <c r="CH4">
        <v>3506.46</v>
      </c>
      <c r="CI4">
        <v>3491.78</v>
      </c>
      <c r="CJ4">
        <v>3475.29</v>
      </c>
      <c r="CK4">
        <v>3460.41</v>
      </c>
      <c r="CL4">
        <v>3442.79</v>
      </c>
      <c r="CM4">
        <v>3427.21</v>
      </c>
      <c r="CN4">
        <v>3408.08</v>
      </c>
      <c r="CO4">
        <v>3389.87</v>
      </c>
      <c r="CP4">
        <v>3374.19</v>
      </c>
      <c r="CQ4">
        <v>3355.39</v>
      </c>
      <c r="CR4">
        <v>3332.33</v>
      </c>
      <c r="CS4">
        <v>3306.16</v>
      </c>
      <c r="CT4">
        <v>3285.03</v>
      </c>
      <c r="CU4">
        <v>3263.56</v>
      </c>
      <c r="CV4">
        <v>3243.26</v>
      </c>
      <c r="CW4">
        <v>3218.36</v>
      </c>
      <c r="CX4">
        <v>3188.1</v>
      </c>
      <c r="CY4">
        <v>3159.41</v>
      </c>
      <c r="CZ4">
        <v>3131.92</v>
      </c>
      <c r="DA4">
        <v>3107.75</v>
      </c>
      <c r="DB4">
        <v>3082.93</v>
      </c>
      <c r="DC4">
        <v>3055.14</v>
      </c>
      <c r="DD4">
        <v>3029.68</v>
      </c>
      <c r="DE4">
        <v>3000.41</v>
      </c>
      <c r="DF4">
        <v>2972.31</v>
      </c>
      <c r="DG4">
        <v>2944.37</v>
      </c>
      <c r="DH4">
        <v>2913.28</v>
      </c>
      <c r="DI4">
        <v>2882.09</v>
      </c>
      <c r="DJ4">
        <v>2853.35</v>
      </c>
      <c r="DK4">
        <v>2823.53</v>
      </c>
      <c r="DL4">
        <v>2794.96</v>
      </c>
      <c r="DM4">
        <v>2765.59</v>
      </c>
      <c r="DN4">
        <v>2733.75</v>
      </c>
      <c r="DO4">
        <v>2706.27</v>
      </c>
      <c r="DP4">
        <v>2674.62</v>
      </c>
      <c r="DQ4">
        <v>2644.15</v>
      </c>
      <c r="DR4">
        <v>2613.81</v>
      </c>
      <c r="DS4">
        <v>2582.0100000000002</v>
      </c>
      <c r="DT4">
        <v>342.98352152684402</v>
      </c>
      <c r="DU4">
        <v>346825.44350000011</v>
      </c>
      <c r="DV4">
        <v>5.8999999999999997E-2</v>
      </c>
    </row>
    <row r="5" spans="1:126" x14ac:dyDescent="0.25">
      <c r="A5">
        <v>5.1333299999999999</v>
      </c>
      <c r="B5">
        <v>5.1333299999999999</v>
      </c>
      <c r="C5">
        <v>856.51199999999994</v>
      </c>
      <c r="D5">
        <v>900.67399999999998</v>
      </c>
      <c r="E5">
        <v>946.14499999999998</v>
      </c>
      <c r="F5">
        <v>994.255</v>
      </c>
      <c r="G5">
        <v>1044.08</v>
      </c>
      <c r="H5">
        <v>1094.02</v>
      </c>
      <c r="I5">
        <v>1144.7</v>
      </c>
      <c r="J5">
        <v>1195.1400000000001</v>
      </c>
      <c r="K5">
        <v>1246.01</v>
      </c>
      <c r="L5">
        <v>1299.04</v>
      </c>
      <c r="M5">
        <v>1353.31</v>
      </c>
      <c r="N5">
        <v>1412.97</v>
      </c>
      <c r="O5">
        <v>1469.64</v>
      </c>
      <c r="P5">
        <v>1530.26</v>
      </c>
      <c r="Q5">
        <v>1588.84</v>
      </c>
      <c r="R5">
        <v>1649.31</v>
      </c>
      <c r="S5">
        <v>1708.81</v>
      </c>
      <c r="T5">
        <v>1770.19</v>
      </c>
      <c r="U5">
        <v>1831.97</v>
      </c>
      <c r="V5">
        <v>1892.78</v>
      </c>
      <c r="W5">
        <v>1956.58</v>
      </c>
      <c r="X5">
        <v>2018.56</v>
      </c>
      <c r="Y5">
        <v>2083.34</v>
      </c>
      <c r="Z5">
        <v>2148.11</v>
      </c>
      <c r="AA5">
        <v>2209.48</v>
      </c>
      <c r="AB5">
        <v>2271.4899999999998</v>
      </c>
      <c r="AC5">
        <v>2333.5100000000002</v>
      </c>
      <c r="AD5">
        <v>2393.77</v>
      </c>
      <c r="AE5">
        <v>2452.61</v>
      </c>
      <c r="AF5">
        <v>2512.0500000000002</v>
      </c>
      <c r="AG5">
        <v>2567.5</v>
      </c>
      <c r="AH5">
        <v>2625.36</v>
      </c>
      <c r="AI5">
        <v>2678.82</v>
      </c>
      <c r="AJ5">
        <v>2730.76</v>
      </c>
      <c r="AK5">
        <v>2779.84</v>
      </c>
      <c r="AL5">
        <v>2833.34</v>
      </c>
      <c r="AM5">
        <v>2884.6</v>
      </c>
      <c r="AN5">
        <v>2935.52</v>
      </c>
      <c r="AO5">
        <v>2980.51</v>
      </c>
      <c r="AP5">
        <v>3025.35</v>
      </c>
      <c r="AQ5">
        <v>3070.39</v>
      </c>
      <c r="AR5">
        <v>3115.92</v>
      </c>
      <c r="AS5">
        <v>3156.6</v>
      </c>
      <c r="AT5">
        <v>3196.69</v>
      </c>
      <c r="AU5">
        <v>3231.07</v>
      </c>
      <c r="AV5">
        <v>3269.64</v>
      </c>
      <c r="AW5">
        <v>3302.98</v>
      </c>
      <c r="AX5">
        <v>3332.65</v>
      </c>
      <c r="AY5">
        <v>3361.63</v>
      </c>
      <c r="AZ5">
        <v>3390.34</v>
      </c>
      <c r="BA5">
        <v>3415.36</v>
      </c>
      <c r="BB5">
        <v>3438.99</v>
      </c>
      <c r="BC5">
        <v>3460.45</v>
      </c>
      <c r="BD5">
        <v>3476.52</v>
      </c>
      <c r="BE5">
        <v>3497.48</v>
      </c>
      <c r="BF5">
        <v>3514.32</v>
      </c>
      <c r="BG5">
        <v>3531.07</v>
      </c>
      <c r="BH5">
        <v>3545.47</v>
      </c>
      <c r="BI5">
        <v>3557.03</v>
      </c>
      <c r="BJ5">
        <v>3567.58</v>
      </c>
      <c r="BK5">
        <v>3572</v>
      </c>
      <c r="BL5">
        <v>3579.03</v>
      </c>
      <c r="BM5">
        <v>3584.77</v>
      </c>
      <c r="BN5">
        <v>3588.3</v>
      </c>
      <c r="BO5">
        <v>3590.35</v>
      </c>
      <c r="BP5">
        <v>3589.48</v>
      </c>
      <c r="BQ5">
        <v>3586.92</v>
      </c>
      <c r="BR5">
        <v>3586.31</v>
      </c>
      <c r="BS5">
        <v>3584.1</v>
      </c>
      <c r="BT5">
        <v>3579.44</v>
      </c>
      <c r="BU5">
        <v>3574.24</v>
      </c>
      <c r="BV5">
        <v>3568.31</v>
      </c>
      <c r="BW5">
        <v>3563.08</v>
      </c>
      <c r="BX5">
        <v>3554.43</v>
      </c>
      <c r="BY5">
        <v>3546.08</v>
      </c>
      <c r="BZ5">
        <v>3537.69</v>
      </c>
      <c r="CA5">
        <v>3529.47</v>
      </c>
      <c r="CB5">
        <v>3520.39</v>
      </c>
      <c r="CC5">
        <v>3510.92</v>
      </c>
      <c r="CD5">
        <v>3499.74</v>
      </c>
      <c r="CE5">
        <v>3484.69</v>
      </c>
      <c r="CF5">
        <v>3471.3</v>
      </c>
      <c r="CG5">
        <v>3457.83</v>
      </c>
      <c r="CH5">
        <v>3445.91</v>
      </c>
      <c r="CI5">
        <v>3432.7</v>
      </c>
      <c r="CJ5">
        <v>3415.64</v>
      </c>
      <c r="CK5">
        <v>3399.59</v>
      </c>
      <c r="CL5">
        <v>3383.23</v>
      </c>
      <c r="CM5">
        <v>3366.01</v>
      </c>
      <c r="CN5">
        <v>3342.91</v>
      </c>
      <c r="CO5">
        <v>3321.34</v>
      </c>
      <c r="CP5">
        <v>3296.9</v>
      </c>
      <c r="CQ5">
        <v>3280.15</v>
      </c>
      <c r="CR5">
        <v>3262.85</v>
      </c>
      <c r="CS5">
        <v>3242.74</v>
      </c>
      <c r="CT5">
        <v>3221.35</v>
      </c>
      <c r="CU5">
        <v>3198.29</v>
      </c>
      <c r="CV5">
        <v>3176.83</v>
      </c>
      <c r="CW5">
        <v>3153</v>
      </c>
      <c r="CX5">
        <v>3129.69</v>
      </c>
      <c r="CY5">
        <v>3102.78</v>
      </c>
      <c r="CZ5">
        <v>3078.29</v>
      </c>
      <c r="DA5">
        <v>3049.75</v>
      </c>
      <c r="DB5">
        <v>3020.44</v>
      </c>
      <c r="DC5">
        <v>2994.47</v>
      </c>
      <c r="DD5">
        <v>2968.59</v>
      </c>
      <c r="DE5">
        <v>2940.69</v>
      </c>
      <c r="DF5">
        <v>2912.27</v>
      </c>
      <c r="DG5">
        <v>2881.99</v>
      </c>
      <c r="DH5">
        <v>2853.49</v>
      </c>
      <c r="DI5">
        <v>2824.78</v>
      </c>
      <c r="DJ5">
        <v>2795.06</v>
      </c>
      <c r="DK5">
        <v>2766.36</v>
      </c>
      <c r="DL5">
        <v>2734.47</v>
      </c>
      <c r="DM5">
        <v>2704.98</v>
      </c>
      <c r="DN5">
        <v>2674.05</v>
      </c>
      <c r="DO5">
        <v>2644.56</v>
      </c>
      <c r="DP5">
        <v>2618.4299999999998</v>
      </c>
      <c r="DQ5">
        <v>2590.79</v>
      </c>
      <c r="DR5">
        <v>2564.69</v>
      </c>
      <c r="DS5">
        <v>2535.11</v>
      </c>
      <c r="DT5">
        <v>342.99744319633498</v>
      </c>
      <c r="DU5">
        <v>340070.16499999998</v>
      </c>
      <c r="DV5">
        <v>8.5999999999999993E-2</v>
      </c>
    </row>
    <row r="6" spans="1:126" x14ac:dyDescent="0.25">
      <c r="A6">
        <v>6.7166699999999997</v>
      </c>
      <c r="B6">
        <v>6.7166699999999997</v>
      </c>
      <c r="C6">
        <v>836.96100000000001</v>
      </c>
      <c r="D6">
        <v>880.55899999999997</v>
      </c>
      <c r="E6">
        <v>925.18799999999999</v>
      </c>
      <c r="F6">
        <v>970.43100000000004</v>
      </c>
      <c r="G6">
        <v>1017.09</v>
      </c>
      <c r="H6">
        <v>1065.6099999999999</v>
      </c>
      <c r="I6">
        <v>1118.3</v>
      </c>
      <c r="J6">
        <v>1170.06</v>
      </c>
      <c r="K6">
        <v>1222.3499999999999</v>
      </c>
      <c r="L6">
        <v>1275.3800000000001</v>
      </c>
      <c r="M6">
        <v>1327.95</v>
      </c>
      <c r="N6">
        <v>1383.51</v>
      </c>
      <c r="O6">
        <v>1440.28</v>
      </c>
      <c r="P6">
        <v>1495.92</v>
      </c>
      <c r="Q6">
        <v>1552.28</v>
      </c>
      <c r="R6">
        <v>1611.01</v>
      </c>
      <c r="S6">
        <v>1672.93</v>
      </c>
      <c r="T6">
        <v>1733.56</v>
      </c>
      <c r="U6">
        <v>1794.97</v>
      </c>
      <c r="V6">
        <v>1855.15</v>
      </c>
      <c r="W6">
        <v>1917.37</v>
      </c>
      <c r="X6">
        <v>1979.4</v>
      </c>
      <c r="Y6">
        <v>2042.89</v>
      </c>
      <c r="Z6">
        <v>2105.9299999999998</v>
      </c>
      <c r="AA6">
        <v>2167.14</v>
      </c>
      <c r="AB6">
        <v>2227.65</v>
      </c>
      <c r="AC6">
        <v>2286.0300000000002</v>
      </c>
      <c r="AD6">
        <v>2344.1999999999998</v>
      </c>
      <c r="AE6">
        <v>2399.61</v>
      </c>
      <c r="AF6">
        <v>2459.27</v>
      </c>
      <c r="AG6">
        <v>2515.83</v>
      </c>
      <c r="AH6">
        <v>2572.54</v>
      </c>
      <c r="AI6">
        <v>2627.21</v>
      </c>
      <c r="AJ6">
        <v>2681.4</v>
      </c>
      <c r="AK6">
        <v>2733.31</v>
      </c>
      <c r="AL6">
        <v>2784.53</v>
      </c>
      <c r="AM6">
        <v>2834.88</v>
      </c>
      <c r="AN6">
        <v>2883.48</v>
      </c>
      <c r="AO6">
        <v>2930.84</v>
      </c>
      <c r="AP6">
        <v>2976.8</v>
      </c>
      <c r="AQ6">
        <v>3021.95</v>
      </c>
      <c r="AR6">
        <v>3065.26</v>
      </c>
      <c r="AS6">
        <v>3105.09</v>
      </c>
      <c r="AT6">
        <v>3143.9</v>
      </c>
      <c r="AU6">
        <v>3179.89</v>
      </c>
      <c r="AV6">
        <v>3216.16</v>
      </c>
      <c r="AW6">
        <v>3253.05</v>
      </c>
      <c r="AX6">
        <v>3284.55</v>
      </c>
      <c r="AY6">
        <v>3316.12</v>
      </c>
      <c r="AZ6">
        <v>3343.37</v>
      </c>
      <c r="BA6">
        <v>3368.31</v>
      </c>
      <c r="BB6">
        <v>3389.33</v>
      </c>
      <c r="BC6">
        <v>3410.77</v>
      </c>
      <c r="BD6">
        <v>3430.92</v>
      </c>
      <c r="BE6">
        <v>3450.18</v>
      </c>
      <c r="BF6">
        <v>3468.91</v>
      </c>
      <c r="BG6">
        <v>3482.05</v>
      </c>
      <c r="BH6">
        <v>3494.77</v>
      </c>
      <c r="BI6">
        <v>3506.5</v>
      </c>
      <c r="BJ6">
        <v>3515.74</v>
      </c>
      <c r="BK6">
        <v>3526.17</v>
      </c>
      <c r="BL6">
        <v>3532.8</v>
      </c>
      <c r="BM6">
        <v>3537.45</v>
      </c>
      <c r="BN6">
        <v>3539.22</v>
      </c>
      <c r="BO6">
        <v>3539.48</v>
      </c>
      <c r="BP6">
        <v>3541.26</v>
      </c>
      <c r="BQ6">
        <v>3540.46</v>
      </c>
      <c r="BR6">
        <v>3541.2</v>
      </c>
      <c r="BS6">
        <v>3540.13</v>
      </c>
      <c r="BT6">
        <v>3535.05</v>
      </c>
      <c r="BU6">
        <v>3527.36</v>
      </c>
      <c r="BV6">
        <v>3519.25</v>
      </c>
      <c r="BW6">
        <v>3510.23</v>
      </c>
      <c r="BX6">
        <v>3505.36</v>
      </c>
      <c r="BY6">
        <v>3496.19</v>
      </c>
      <c r="BZ6">
        <v>3488.54</v>
      </c>
      <c r="CA6">
        <v>3478.17</v>
      </c>
      <c r="CB6">
        <v>3467.45</v>
      </c>
      <c r="CC6">
        <v>3456.58</v>
      </c>
      <c r="CD6">
        <v>3446.16</v>
      </c>
      <c r="CE6">
        <v>3433.54</v>
      </c>
      <c r="CF6">
        <v>3422.86</v>
      </c>
      <c r="CG6">
        <v>3409.64</v>
      </c>
      <c r="CH6">
        <v>3394.78</v>
      </c>
      <c r="CI6">
        <v>3381.3</v>
      </c>
      <c r="CJ6">
        <v>3364.05</v>
      </c>
      <c r="CK6">
        <v>3344.75</v>
      </c>
      <c r="CL6">
        <v>3325.72</v>
      </c>
      <c r="CM6">
        <v>3308.87</v>
      </c>
      <c r="CN6">
        <v>3291.58</v>
      </c>
      <c r="CO6">
        <v>3273.63</v>
      </c>
      <c r="CP6">
        <v>3255.54</v>
      </c>
      <c r="CQ6">
        <v>3236.21</v>
      </c>
      <c r="CR6">
        <v>3215.62</v>
      </c>
      <c r="CS6">
        <v>3195.07</v>
      </c>
      <c r="CT6">
        <v>3173.14</v>
      </c>
      <c r="CU6">
        <v>3146.46</v>
      </c>
      <c r="CV6">
        <v>3123.43</v>
      </c>
      <c r="CW6">
        <v>3099.64</v>
      </c>
      <c r="CX6">
        <v>3078.83</v>
      </c>
      <c r="CY6">
        <v>3057.46</v>
      </c>
      <c r="CZ6">
        <v>3029.8</v>
      </c>
      <c r="DA6">
        <v>3002.42</v>
      </c>
      <c r="DB6">
        <v>2974.93</v>
      </c>
      <c r="DC6">
        <v>2948.1</v>
      </c>
      <c r="DD6">
        <v>2922.27</v>
      </c>
      <c r="DE6">
        <v>2895.26</v>
      </c>
      <c r="DF6">
        <v>2869.89</v>
      </c>
      <c r="DG6">
        <v>2843.76</v>
      </c>
      <c r="DH6">
        <v>2815.25</v>
      </c>
      <c r="DI6">
        <v>2787.23</v>
      </c>
      <c r="DJ6">
        <v>2758.42</v>
      </c>
      <c r="DK6">
        <v>2726.23</v>
      </c>
      <c r="DL6">
        <v>2695.23</v>
      </c>
      <c r="DM6">
        <v>2666.13</v>
      </c>
      <c r="DN6">
        <v>2637.21</v>
      </c>
      <c r="DO6">
        <v>2607.66</v>
      </c>
      <c r="DP6">
        <v>2576.6799999999998</v>
      </c>
      <c r="DQ6">
        <v>2546.83</v>
      </c>
      <c r="DR6">
        <v>2520.1999999999998</v>
      </c>
      <c r="DS6">
        <v>2495.86</v>
      </c>
      <c r="DT6">
        <v>343.02268833477848</v>
      </c>
      <c r="DU6">
        <v>334720.19849999988</v>
      </c>
      <c r="DV6">
        <v>0.112</v>
      </c>
    </row>
    <row r="7" spans="1:126" x14ac:dyDescent="0.25">
      <c r="A7">
        <v>8.2833299999999994</v>
      </c>
      <c r="B7">
        <v>8.2833299999999994</v>
      </c>
      <c r="C7">
        <v>819.15300000000002</v>
      </c>
      <c r="D7">
        <v>861.101</v>
      </c>
      <c r="E7">
        <v>904.84799999999996</v>
      </c>
      <c r="F7">
        <v>948.83399999999995</v>
      </c>
      <c r="G7">
        <v>997.65899999999999</v>
      </c>
      <c r="H7">
        <v>1045.3</v>
      </c>
      <c r="I7">
        <v>1095.74</v>
      </c>
      <c r="J7">
        <v>1145.3699999999999</v>
      </c>
      <c r="K7">
        <v>1198.42</v>
      </c>
      <c r="L7">
        <v>1249.0899999999999</v>
      </c>
      <c r="M7">
        <v>1303.8900000000001</v>
      </c>
      <c r="N7">
        <v>1358.77</v>
      </c>
      <c r="O7">
        <v>1415.55</v>
      </c>
      <c r="P7">
        <v>1472.89</v>
      </c>
      <c r="Q7">
        <v>1529.88</v>
      </c>
      <c r="R7">
        <v>1586.87</v>
      </c>
      <c r="S7">
        <v>1645.34</v>
      </c>
      <c r="T7">
        <v>1703.93</v>
      </c>
      <c r="U7">
        <v>1766.61</v>
      </c>
      <c r="V7">
        <v>1826.35</v>
      </c>
      <c r="W7">
        <v>1889.68</v>
      </c>
      <c r="X7">
        <v>1950.94</v>
      </c>
      <c r="Y7">
        <v>2014.93</v>
      </c>
      <c r="Z7">
        <v>2076.2600000000002</v>
      </c>
      <c r="AA7">
        <v>2138.46</v>
      </c>
      <c r="AB7">
        <v>2197.98</v>
      </c>
      <c r="AC7">
        <v>2258.71</v>
      </c>
      <c r="AD7">
        <v>2318.38</v>
      </c>
      <c r="AE7">
        <v>2378.09</v>
      </c>
      <c r="AF7">
        <v>2434.23</v>
      </c>
      <c r="AG7">
        <v>2492.17</v>
      </c>
      <c r="AH7">
        <v>2548.02</v>
      </c>
      <c r="AI7">
        <v>2599.81</v>
      </c>
      <c r="AJ7">
        <v>2652.55</v>
      </c>
      <c r="AK7">
        <v>2705.92</v>
      </c>
      <c r="AL7">
        <v>2755.27</v>
      </c>
      <c r="AM7">
        <v>2805.84</v>
      </c>
      <c r="AN7">
        <v>2853.53</v>
      </c>
      <c r="AO7">
        <v>2899.52</v>
      </c>
      <c r="AP7">
        <v>2943.12</v>
      </c>
      <c r="AQ7">
        <v>2986.46</v>
      </c>
      <c r="AR7">
        <v>3028.65</v>
      </c>
      <c r="AS7">
        <v>3069.08</v>
      </c>
      <c r="AT7">
        <v>3107.37</v>
      </c>
      <c r="AU7">
        <v>3143.75</v>
      </c>
      <c r="AV7">
        <v>3177.52</v>
      </c>
      <c r="AW7">
        <v>3210.89</v>
      </c>
      <c r="AX7">
        <v>3240.89</v>
      </c>
      <c r="AY7">
        <v>3272.35</v>
      </c>
      <c r="AZ7">
        <v>3299.55</v>
      </c>
      <c r="BA7">
        <v>3324.52</v>
      </c>
      <c r="BB7">
        <v>3349.89</v>
      </c>
      <c r="BC7">
        <v>3369.69</v>
      </c>
      <c r="BD7">
        <v>3389.36</v>
      </c>
      <c r="BE7">
        <v>3404.78</v>
      </c>
      <c r="BF7">
        <v>3425.62</v>
      </c>
      <c r="BG7">
        <v>3442.22</v>
      </c>
      <c r="BH7">
        <v>3454.2</v>
      </c>
      <c r="BI7">
        <v>3464.32</v>
      </c>
      <c r="BJ7">
        <v>3473.69</v>
      </c>
      <c r="BK7">
        <v>3483.3</v>
      </c>
      <c r="BL7">
        <v>3491.02</v>
      </c>
      <c r="BM7">
        <v>3492.87</v>
      </c>
      <c r="BN7">
        <v>3495.51</v>
      </c>
      <c r="BO7">
        <v>3494.47</v>
      </c>
      <c r="BP7">
        <v>3496.76</v>
      </c>
      <c r="BQ7">
        <v>3496.46</v>
      </c>
      <c r="BR7">
        <v>3495.13</v>
      </c>
      <c r="BS7">
        <v>3492.59</v>
      </c>
      <c r="BT7">
        <v>3490.25</v>
      </c>
      <c r="BU7">
        <v>3485.98</v>
      </c>
      <c r="BV7">
        <v>3480.75</v>
      </c>
      <c r="BW7">
        <v>3469.79</v>
      </c>
      <c r="BX7">
        <v>3462.97</v>
      </c>
      <c r="BY7">
        <v>3455.9</v>
      </c>
      <c r="BZ7">
        <v>3449.52</v>
      </c>
      <c r="CA7">
        <v>3440.52</v>
      </c>
      <c r="CB7">
        <v>3431.97</v>
      </c>
      <c r="CC7">
        <v>3418.41</v>
      </c>
      <c r="CD7">
        <v>3400.72</v>
      </c>
      <c r="CE7">
        <v>3387.29</v>
      </c>
      <c r="CF7">
        <v>3374.35</v>
      </c>
      <c r="CG7">
        <v>3363.51</v>
      </c>
      <c r="CH7">
        <v>3353.13</v>
      </c>
      <c r="CI7">
        <v>3339.02</v>
      </c>
      <c r="CJ7">
        <v>3322.6</v>
      </c>
      <c r="CK7">
        <v>3303.67</v>
      </c>
      <c r="CL7">
        <v>3285.83</v>
      </c>
      <c r="CM7">
        <v>3266.45</v>
      </c>
      <c r="CN7">
        <v>3250.12</v>
      </c>
      <c r="CO7">
        <v>3232.43</v>
      </c>
      <c r="CP7">
        <v>3216.14</v>
      </c>
      <c r="CQ7">
        <v>3200.52</v>
      </c>
      <c r="CR7">
        <v>3176.56</v>
      </c>
      <c r="CS7">
        <v>3153.57</v>
      </c>
      <c r="CT7">
        <v>3128.73</v>
      </c>
      <c r="CU7">
        <v>3105.33</v>
      </c>
      <c r="CV7">
        <v>3083.24</v>
      </c>
      <c r="CW7">
        <v>3061.04</v>
      </c>
      <c r="CX7">
        <v>3037.32</v>
      </c>
      <c r="CY7">
        <v>3013.54</v>
      </c>
      <c r="CZ7">
        <v>2987.67</v>
      </c>
      <c r="DA7">
        <v>2960.69</v>
      </c>
      <c r="DB7">
        <v>2932.76</v>
      </c>
      <c r="DC7">
        <v>2910.13</v>
      </c>
      <c r="DD7">
        <v>2884.69</v>
      </c>
      <c r="DE7">
        <v>2856.73</v>
      </c>
      <c r="DF7">
        <v>2825.75</v>
      </c>
      <c r="DG7">
        <v>2797.49</v>
      </c>
      <c r="DH7">
        <v>2772.78</v>
      </c>
      <c r="DI7">
        <v>2744.71</v>
      </c>
      <c r="DJ7">
        <v>2715.65</v>
      </c>
      <c r="DK7">
        <v>2686.83</v>
      </c>
      <c r="DL7">
        <v>2659.72</v>
      </c>
      <c r="DM7">
        <v>2630.76</v>
      </c>
      <c r="DN7">
        <v>2600.37</v>
      </c>
      <c r="DO7">
        <v>2571.34</v>
      </c>
      <c r="DP7">
        <v>2543.6799999999998</v>
      </c>
      <c r="DQ7">
        <v>2516.13</v>
      </c>
      <c r="DR7">
        <v>2487.65</v>
      </c>
      <c r="DS7">
        <v>2456.11</v>
      </c>
      <c r="DT7">
        <v>343.02583259679858</v>
      </c>
      <c r="DU7">
        <v>330407.09350000002</v>
      </c>
      <c r="DV7">
        <v>0.13800000000000001</v>
      </c>
    </row>
    <row r="8" spans="1:126" x14ac:dyDescent="0.25">
      <c r="A8">
        <v>9.8666699999999992</v>
      </c>
      <c r="B8">
        <v>9.8666699999999992</v>
      </c>
      <c r="C8">
        <v>803.06</v>
      </c>
      <c r="D8">
        <v>843.69299999999998</v>
      </c>
      <c r="E8">
        <v>886.14</v>
      </c>
      <c r="F8">
        <v>932.75</v>
      </c>
      <c r="G8">
        <v>980.51900000000001</v>
      </c>
      <c r="H8">
        <v>1030.82</v>
      </c>
      <c r="I8">
        <v>1079.8599999999999</v>
      </c>
      <c r="J8">
        <v>1130.3699999999999</v>
      </c>
      <c r="K8">
        <v>1179.3900000000001</v>
      </c>
      <c r="L8">
        <v>1228.1300000000001</v>
      </c>
      <c r="M8">
        <v>1283.28</v>
      </c>
      <c r="N8">
        <v>1338.95</v>
      </c>
      <c r="O8">
        <v>1395.78</v>
      </c>
      <c r="P8">
        <v>1451.88</v>
      </c>
      <c r="Q8">
        <v>1507.48</v>
      </c>
      <c r="R8">
        <v>1563.93</v>
      </c>
      <c r="S8">
        <v>1622.26</v>
      </c>
      <c r="T8">
        <v>1684.22</v>
      </c>
      <c r="U8">
        <v>1744.72</v>
      </c>
      <c r="V8">
        <v>1804.07</v>
      </c>
      <c r="W8">
        <v>1866.4</v>
      </c>
      <c r="X8">
        <v>1926.19</v>
      </c>
      <c r="Y8">
        <v>1985.66</v>
      </c>
      <c r="Z8">
        <v>2047.24</v>
      </c>
      <c r="AA8">
        <v>2108.62</v>
      </c>
      <c r="AB8">
        <v>2169.87</v>
      </c>
      <c r="AC8">
        <v>2231.77</v>
      </c>
      <c r="AD8">
        <v>2289.9699999999998</v>
      </c>
      <c r="AE8">
        <v>2346.35</v>
      </c>
      <c r="AF8">
        <v>2402.39</v>
      </c>
      <c r="AG8">
        <v>2461.2800000000002</v>
      </c>
      <c r="AH8">
        <v>2518.1</v>
      </c>
      <c r="AI8">
        <v>2571.7199999999998</v>
      </c>
      <c r="AJ8">
        <v>2622.49</v>
      </c>
      <c r="AK8">
        <v>2673.61</v>
      </c>
      <c r="AL8">
        <v>2725.41</v>
      </c>
      <c r="AM8">
        <v>2774.48</v>
      </c>
      <c r="AN8">
        <v>2823.61</v>
      </c>
      <c r="AO8">
        <v>2867.37</v>
      </c>
      <c r="AP8">
        <v>2912.83</v>
      </c>
      <c r="AQ8">
        <v>2953.74</v>
      </c>
      <c r="AR8">
        <v>2994.8</v>
      </c>
      <c r="AS8">
        <v>3036.44</v>
      </c>
      <c r="AT8">
        <v>3073.37</v>
      </c>
      <c r="AU8">
        <v>3111.22</v>
      </c>
      <c r="AV8">
        <v>3148.06</v>
      </c>
      <c r="AW8">
        <v>3179.41</v>
      </c>
      <c r="AX8">
        <v>3212.46</v>
      </c>
      <c r="AY8">
        <v>3240.44</v>
      </c>
      <c r="AZ8">
        <v>3266.52</v>
      </c>
      <c r="BA8">
        <v>3289.98</v>
      </c>
      <c r="BB8">
        <v>3312.39</v>
      </c>
      <c r="BC8">
        <v>3331.35</v>
      </c>
      <c r="BD8">
        <v>3353.99</v>
      </c>
      <c r="BE8">
        <v>3371.37</v>
      </c>
      <c r="BF8">
        <v>3389.46</v>
      </c>
      <c r="BG8">
        <v>3403.48</v>
      </c>
      <c r="BH8">
        <v>3418.25</v>
      </c>
      <c r="BI8">
        <v>3428.78</v>
      </c>
      <c r="BJ8">
        <v>3438.28</v>
      </c>
      <c r="BK8">
        <v>3448.16</v>
      </c>
      <c r="BL8">
        <v>3453.44</v>
      </c>
      <c r="BM8">
        <v>3458.49</v>
      </c>
      <c r="BN8">
        <v>3457.97</v>
      </c>
      <c r="BO8">
        <v>3457.4</v>
      </c>
      <c r="BP8">
        <v>3460</v>
      </c>
      <c r="BQ8">
        <v>3461.66</v>
      </c>
      <c r="BR8">
        <v>3463.75</v>
      </c>
      <c r="BS8">
        <v>3459.81</v>
      </c>
      <c r="BT8">
        <v>3454.07</v>
      </c>
      <c r="BU8">
        <v>3447.71</v>
      </c>
      <c r="BV8">
        <v>3443.75</v>
      </c>
      <c r="BW8">
        <v>3436.13</v>
      </c>
      <c r="BX8">
        <v>3433.78</v>
      </c>
      <c r="BY8">
        <v>3426.6</v>
      </c>
      <c r="BZ8">
        <v>3415.97</v>
      </c>
      <c r="CA8">
        <v>3403.33</v>
      </c>
      <c r="CB8">
        <v>3390.86</v>
      </c>
      <c r="CC8">
        <v>3380.03</v>
      </c>
      <c r="CD8">
        <v>3369.04</v>
      </c>
      <c r="CE8">
        <v>3359.67</v>
      </c>
      <c r="CF8">
        <v>3345.89</v>
      </c>
      <c r="CG8">
        <v>3328.62</v>
      </c>
      <c r="CH8">
        <v>3313.35</v>
      </c>
      <c r="CI8">
        <v>3298.74</v>
      </c>
      <c r="CJ8">
        <v>3282.34</v>
      </c>
      <c r="CK8">
        <v>3267.07</v>
      </c>
      <c r="CL8">
        <v>3252.06</v>
      </c>
      <c r="CM8">
        <v>3231.87</v>
      </c>
      <c r="CN8">
        <v>3214.35</v>
      </c>
      <c r="CO8">
        <v>3192.96</v>
      </c>
      <c r="CP8">
        <v>3176.52</v>
      </c>
      <c r="CQ8">
        <v>3159.15</v>
      </c>
      <c r="CR8">
        <v>3140.34</v>
      </c>
      <c r="CS8">
        <v>3118.23</v>
      </c>
      <c r="CT8">
        <v>3095.84</v>
      </c>
      <c r="CU8">
        <v>3072.06</v>
      </c>
      <c r="CV8">
        <v>3051.57</v>
      </c>
      <c r="CW8">
        <v>3028.91</v>
      </c>
      <c r="CX8">
        <v>3006.2</v>
      </c>
      <c r="CY8">
        <v>2983.53</v>
      </c>
      <c r="CZ8">
        <v>2956.09</v>
      </c>
      <c r="DA8">
        <v>2930.22</v>
      </c>
      <c r="DB8">
        <v>2902.64</v>
      </c>
      <c r="DC8">
        <v>2876.33</v>
      </c>
      <c r="DD8">
        <v>2852.94</v>
      </c>
      <c r="DE8">
        <v>2828.12</v>
      </c>
      <c r="DF8">
        <v>2797.6</v>
      </c>
      <c r="DG8">
        <v>2771.05</v>
      </c>
      <c r="DH8">
        <v>2742.72</v>
      </c>
      <c r="DI8">
        <v>2717.89</v>
      </c>
      <c r="DJ8">
        <v>2690.49</v>
      </c>
      <c r="DK8">
        <v>2663.18</v>
      </c>
      <c r="DL8">
        <v>2634.18</v>
      </c>
      <c r="DM8">
        <v>2604.0100000000002</v>
      </c>
      <c r="DN8">
        <v>2575.75</v>
      </c>
      <c r="DO8">
        <v>2546.09</v>
      </c>
      <c r="DP8">
        <v>2517.15</v>
      </c>
      <c r="DQ8">
        <v>2487.8200000000002</v>
      </c>
      <c r="DR8">
        <v>2459.7399999999998</v>
      </c>
      <c r="DS8">
        <v>2431.08</v>
      </c>
      <c r="DT8">
        <v>343.04025250864072</v>
      </c>
      <c r="DU8">
        <v>326779.69199999998</v>
      </c>
      <c r="DV8">
        <v>0.16400000000000001</v>
      </c>
    </row>
    <row r="9" spans="1:126" x14ac:dyDescent="0.25">
      <c r="A9">
        <v>11.45</v>
      </c>
      <c r="B9">
        <v>11.45</v>
      </c>
      <c r="C9">
        <v>790.51900000000001</v>
      </c>
      <c r="D9">
        <v>831.96100000000001</v>
      </c>
      <c r="E9">
        <v>875.6</v>
      </c>
      <c r="F9">
        <v>919.08699999999999</v>
      </c>
      <c r="G9">
        <v>965.279</v>
      </c>
      <c r="H9">
        <v>1013.14</v>
      </c>
      <c r="I9">
        <v>1063.06</v>
      </c>
      <c r="J9">
        <v>1114.3599999999999</v>
      </c>
      <c r="K9">
        <v>1164.47</v>
      </c>
      <c r="L9">
        <v>1216.1500000000001</v>
      </c>
      <c r="M9">
        <v>1267.82</v>
      </c>
      <c r="N9">
        <v>1318.87</v>
      </c>
      <c r="O9">
        <v>1374.59</v>
      </c>
      <c r="P9">
        <v>1431.84</v>
      </c>
      <c r="Q9">
        <v>1489.09</v>
      </c>
      <c r="R9">
        <v>1548.62</v>
      </c>
      <c r="S9">
        <v>1604.18</v>
      </c>
      <c r="T9">
        <v>1662.55</v>
      </c>
      <c r="U9">
        <v>1722.6</v>
      </c>
      <c r="V9">
        <v>1781.34</v>
      </c>
      <c r="W9">
        <v>1843.56</v>
      </c>
      <c r="X9">
        <v>1905.53</v>
      </c>
      <c r="Y9">
        <v>1967.34</v>
      </c>
      <c r="Z9">
        <v>2027.95</v>
      </c>
      <c r="AA9">
        <v>2091.11</v>
      </c>
      <c r="AB9">
        <v>2150.62</v>
      </c>
      <c r="AC9">
        <v>2209.31</v>
      </c>
      <c r="AD9">
        <v>2268.2399999999998</v>
      </c>
      <c r="AE9">
        <v>2325.5300000000002</v>
      </c>
      <c r="AF9">
        <v>2383.62</v>
      </c>
      <c r="AG9">
        <v>2437.23</v>
      </c>
      <c r="AH9">
        <v>2490.8000000000002</v>
      </c>
      <c r="AI9">
        <v>2546.1</v>
      </c>
      <c r="AJ9">
        <v>2598.4299999999998</v>
      </c>
      <c r="AK9">
        <v>2646.37</v>
      </c>
      <c r="AL9">
        <v>2696.83</v>
      </c>
      <c r="AM9">
        <v>2746.13</v>
      </c>
      <c r="AN9">
        <v>2795.27</v>
      </c>
      <c r="AO9">
        <v>2842.65</v>
      </c>
      <c r="AP9">
        <v>2886.24</v>
      </c>
      <c r="AQ9">
        <v>2928.42</v>
      </c>
      <c r="AR9">
        <v>2968.45</v>
      </c>
      <c r="AS9">
        <v>3006.24</v>
      </c>
      <c r="AT9">
        <v>3046.14</v>
      </c>
      <c r="AU9">
        <v>3086.01</v>
      </c>
      <c r="AV9">
        <v>3121.7</v>
      </c>
      <c r="AW9">
        <v>3154.34</v>
      </c>
      <c r="AX9">
        <v>3182.66</v>
      </c>
      <c r="AY9">
        <v>3210.33</v>
      </c>
      <c r="AZ9">
        <v>3235.51</v>
      </c>
      <c r="BA9">
        <v>3257.44</v>
      </c>
      <c r="BB9">
        <v>3279.47</v>
      </c>
      <c r="BC9">
        <v>3302.29</v>
      </c>
      <c r="BD9">
        <v>3325.89</v>
      </c>
      <c r="BE9">
        <v>3345.42</v>
      </c>
      <c r="BF9">
        <v>3362.91</v>
      </c>
      <c r="BG9">
        <v>3376.19</v>
      </c>
      <c r="BH9">
        <v>3388.03</v>
      </c>
      <c r="BI9">
        <v>3398.74</v>
      </c>
      <c r="BJ9">
        <v>3410.04</v>
      </c>
      <c r="BK9">
        <v>3418.03</v>
      </c>
      <c r="BL9">
        <v>3423.53</v>
      </c>
      <c r="BM9">
        <v>3428.32</v>
      </c>
      <c r="BN9">
        <v>3427.95</v>
      </c>
      <c r="BO9">
        <v>3430.75</v>
      </c>
      <c r="BP9">
        <v>3427.87</v>
      </c>
      <c r="BQ9">
        <v>3428.95</v>
      </c>
      <c r="BR9">
        <v>3428.48</v>
      </c>
      <c r="BS9">
        <v>3423.94</v>
      </c>
      <c r="BT9">
        <v>3422.76</v>
      </c>
      <c r="BU9">
        <v>3416.32</v>
      </c>
      <c r="BV9">
        <v>3413.77</v>
      </c>
      <c r="BW9">
        <v>3404.94</v>
      </c>
      <c r="BX9">
        <v>3399.8</v>
      </c>
      <c r="BY9">
        <v>3389.84</v>
      </c>
      <c r="BZ9">
        <v>3382.24</v>
      </c>
      <c r="CA9">
        <v>3372.33</v>
      </c>
      <c r="CB9">
        <v>3362.55</v>
      </c>
      <c r="CC9">
        <v>3351.18</v>
      </c>
      <c r="CD9">
        <v>3338.85</v>
      </c>
      <c r="CE9">
        <v>3326.7</v>
      </c>
      <c r="CF9">
        <v>3312.85</v>
      </c>
      <c r="CG9">
        <v>3300.22</v>
      </c>
      <c r="CH9">
        <v>3285.92</v>
      </c>
      <c r="CI9">
        <v>3271.79</v>
      </c>
      <c r="CJ9">
        <v>3255.71</v>
      </c>
      <c r="CK9">
        <v>3239.09</v>
      </c>
      <c r="CL9">
        <v>3222.91</v>
      </c>
      <c r="CM9">
        <v>3204.75</v>
      </c>
      <c r="CN9">
        <v>3188.92</v>
      </c>
      <c r="CO9">
        <v>3171.17</v>
      </c>
      <c r="CP9">
        <v>3151.31</v>
      </c>
      <c r="CQ9">
        <v>3134.1</v>
      </c>
      <c r="CR9">
        <v>3110.91</v>
      </c>
      <c r="CS9">
        <v>3090.58</v>
      </c>
      <c r="CT9">
        <v>3068.59</v>
      </c>
      <c r="CU9">
        <v>3047.16</v>
      </c>
      <c r="CV9">
        <v>3028.42</v>
      </c>
      <c r="CW9">
        <v>3005.72</v>
      </c>
      <c r="CX9">
        <v>2981.03</v>
      </c>
      <c r="CY9">
        <v>2956.41</v>
      </c>
      <c r="CZ9">
        <v>2931.36</v>
      </c>
      <c r="DA9">
        <v>2905.92</v>
      </c>
      <c r="DB9">
        <v>2881.77</v>
      </c>
      <c r="DC9">
        <v>2852.21</v>
      </c>
      <c r="DD9">
        <v>2824.86</v>
      </c>
      <c r="DE9">
        <v>2796.84</v>
      </c>
      <c r="DF9">
        <v>2771.05</v>
      </c>
      <c r="DG9">
        <v>2744.9</v>
      </c>
      <c r="DH9">
        <v>2716.52</v>
      </c>
      <c r="DI9">
        <v>2689.1</v>
      </c>
      <c r="DJ9">
        <v>2661.77</v>
      </c>
      <c r="DK9">
        <v>2633.07</v>
      </c>
      <c r="DL9">
        <v>2606.6799999999998</v>
      </c>
      <c r="DM9">
        <v>2578.06</v>
      </c>
      <c r="DN9">
        <v>2550.56</v>
      </c>
      <c r="DO9">
        <v>2521.59</v>
      </c>
      <c r="DP9">
        <v>2489.3200000000002</v>
      </c>
      <c r="DQ9">
        <v>2460.7199999999998</v>
      </c>
      <c r="DR9">
        <v>2432.9299999999998</v>
      </c>
      <c r="DS9">
        <v>2405.31</v>
      </c>
      <c r="DT9">
        <v>343.04892701263032</v>
      </c>
      <c r="DU9">
        <v>323703.4915</v>
      </c>
      <c r="DV9">
        <v>0.191</v>
      </c>
    </row>
    <row r="10" spans="1:126" x14ac:dyDescent="0.25">
      <c r="A10">
        <v>13.0167</v>
      </c>
      <c r="B10">
        <v>13.0167</v>
      </c>
      <c r="C10">
        <v>779.17700000000002</v>
      </c>
      <c r="D10">
        <v>822.89400000000001</v>
      </c>
      <c r="E10">
        <v>866.51800000000003</v>
      </c>
      <c r="F10">
        <v>910.54399999999998</v>
      </c>
      <c r="G10">
        <v>957.38300000000004</v>
      </c>
      <c r="H10">
        <v>1003.16</v>
      </c>
      <c r="I10">
        <v>1053.5</v>
      </c>
      <c r="J10">
        <v>1101.8699999999999</v>
      </c>
      <c r="K10">
        <v>1150.45</v>
      </c>
      <c r="L10">
        <v>1201.6400000000001</v>
      </c>
      <c r="M10">
        <v>1253.52</v>
      </c>
      <c r="N10">
        <v>1306.83</v>
      </c>
      <c r="O10">
        <v>1362.8</v>
      </c>
      <c r="P10">
        <v>1419.17</v>
      </c>
      <c r="Q10">
        <v>1476.32</v>
      </c>
      <c r="R10">
        <v>1533.53</v>
      </c>
      <c r="S10">
        <v>1591.19</v>
      </c>
      <c r="T10">
        <v>1649.52</v>
      </c>
      <c r="U10">
        <v>1707.51</v>
      </c>
      <c r="V10">
        <v>1767.82</v>
      </c>
      <c r="W10">
        <v>1829.11</v>
      </c>
      <c r="X10">
        <v>1891.51</v>
      </c>
      <c r="Y10">
        <v>1954.58</v>
      </c>
      <c r="Z10">
        <v>2016.1</v>
      </c>
      <c r="AA10">
        <v>2075.4699999999998</v>
      </c>
      <c r="AB10">
        <v>2133.3200000000002</v>
      </c>
      <c r="AC10">
        <v>2190.3200000000002</v>
      </c>
      <c r="AD10">
        <v>2245.85</v>
      </c>
      <c r="AE10">
        <v>2304.1799999999998</v>
      </c>
      <c r="AF10">
        <v>2362.16</v>
      </c>
      <c r="AG10">
        <v>2416.02</v>
      </c>
      <c r="AH10">
        <v>2471.87</v>
      </c>
      <c r="AI10">
        <v>2521.1799999999998</v>
      </c>
      <c r="AJ10">
        <v>2573.0700000000002</v>
      </c>
      <c r="AK10">
        <v>2624.39</v>
      </c>
      <c r="AL10">
        <v>2677.54</v>
      </c>
      <c r="AM10">
        <v>2725.88</v>
      </c>
      <c r="AN10">
        <v>2776</v>
      </c>
      <c r="AO10">
        <v>2821.02</v>
      </c>
      <c r="AP10">
        <v>2864.44</v>
      </c>
      <c r="AQ10">
        <v>2908.15</v>
      </c>
      <c r="AR10">
        <v>2948.95</v>
      </c>
      <c r="AS10">
        <v>2988.01</v>
      </c>
      <c r="AT10">
        <v>3025.73</v>
      </c>
      <c r="AU10">
        <v>3058.1</v>
      </c>
      <c r="AV10">
        <v>3095.53</v>
      </c>
      <c r="AW10">
        <v>3129.55</v>
      </c>
      <c r="AX10">
        <v>3162.62</v>
      </c>
      <c r="AY10">
        <v>3186.68</v>
      </c>
      <c r="AZ10">
        <v>3214.37</v>
      </c>
      <c r="BA10">
        <v>3240.1</v>
      </c>
      <c r="BB10">
        <v>3265.44</v>
      </c>
      <c r="BC10">
        <v>3286.67</v>
      </c>
      <c r="BD10">
        <v>3305.09</v>
      </c>
      <c r="BE10">
        <v>3322.59</v>
      </c>
      <c r="BF10">
        <v>3337.41</v>
      </c>
      <c r="BG10">
        <v>3350.73</v>
      </c>
      <c r="BH10">
        <v>3361.04</v>
      </c>
      <c r="BI10">
        <v>3373.56</v>
      </c>
      <c r="BJ10">
        <v>3382.79</v>
      </c>
      <c r="BK10">
        <v>3392.91</v>
      </c>
      <c r="BL10">
        <v>3400.02</v>
      </c>
      <c r="BM10">
        <v>3403.83</v>
      </c>
      <c r="BN10">
        <v>3408.74</v>
      </c>
      <c r="BO10">
        <v>3410.69</v>
      </c>
      <c r="BP10">
        <v>3410.74</v>
      </c>
      <c r="BQ10">
        <v>3411.08</v>
      </c>
      <c r="BR10">
        <v>3410.88</v>
      </c>
      <c r="BS10">
        <v>3407.57</v>
      </c>
      <c r="BT10">
        <v>3402.3</v>
      </c>
      <c r="BU10">
        <v>3397.04</v>
      </c>
      <c r="BV10">
        <v>3388.63</v>
      </c>
      <c r="BW10">
        <v>3383.12</v>
      </c>
      <c r="BX10">
        <v>3376.14</v>
      </c>
      <c r="BY10">
        <v>3366.8</v>
      </c>
      <c r="BZ10">
        <v>3357.87</v>
      </c>
      <c r="CA10">
        <v>3345.08</v>
      </c>
      <c r="CB10">
        <v>3332.94</v>
      </c>
      <c r="CC10">
        <v>3320.68</v>
      </c>
      <c r="CD10">
        <v>3308.54</v>
      </c>
      <c r="CE10">
        <v>3298.35</v>
      </c>
      <c r="CF10">
        <v>3286.52</v>
      </c>
      <c r="CG10">
        <v>3273.17</v>
      </c>
      <c r="CH10">
        <v>3260.43</v>
      </c>
      <c r="CI10">
        <v>3245.31</v>
      </c>
      <c r="CJ10">
        <v>3231.28</v>
      </c>
      <c r="CK10">
        <v>3214.77</v>
      </c>
      <c r="CL10">
        <v>3200.39</v>
      </c>
      <c r="CM10">
        <v>3182.32</v>
      </c>
      <c r="CN10">
        <v>3167.02</v>
      </c>
      <c r="CO10">
        <v>3151.68</v>
      </c>
      <c r="CP10">
        <v>3134.17</v>
      </c>
      <c r="CQ10">
        <v>3114.85</v>
      </c>
      <c r="CR10">
        <v>3092.19</v>
      </c>
      <c r="CS10">
        <v>3073.38</v>
      </c>
      <c r="CT10">
        <v>3050.73</v>
      </c>
      <c r="CU10">
        <v>3028.22</v>
      </c>
      <c r="CV10">
        <v>3004.79</v>
      </c>
      <c r="CW10">
        <v>2980.32</v>
      </c>
      <c r="CX10">
        <v>2957.89</v>
      </c>
      <c r="CY10">
        <v>2935.1</v>
      </c>
      <c r="CZ10">
        <v>2909.8</v>
      </c>
      <c r="DA10">
        <v>2883.14</v>
      </c>
      <c r="DB10">
        <v>2855.61</v>
      </c>
      <c r="DC10">
        <v>2830.15</v>
      </c>
      <c r="DD10">
        <v>2801.23</v>
      </c>
      <c r="DE10">
        <v>2775.1</v>
      </c>
      <c r="DF10">
        <v>2749.88</v>
      </c>
      <c r="DG10">
        <v>2723.3</v>
      </c>
      <c r="DH10">
        <v>2695.33</v>
      </c>
      <c r="DI10">
        <v>2666.74</v>
      </c>
      <c r="DJ10">
        <v>2637.97</v>
      </c>
      <c r="DK10">
        <v>2610.41</v>
      </c>
      <c r="DL10">
        <v>2583.02</v>
      </c>
      <c r="DM10">
        <v>2554.7600000000002</v>
      </c>
      <c r="DN10">
        <v>2527.9499999999998</v>
      </c>
      <c r="DO10">
        <v>2499.81</v>
      </c>
      <c r="DP10">
        <v>2472.94</v>
      </c>
      <c r="DQ10">
        <v>2444.77</v>
      </c>
      <c r="DR10">
        <v>2415.75</v>
      </c>
      <c r="DS10">
        <v>2386.79</v>
      </c>
      <c r="DT10">
        <v>343.05295091918367</v>
      </c>
      <c r="DU10">
        <v>321292.41249999998</v>
      </c>
      <c r="DV10">
        <v>0.217</v>
      </c>
    </row>
    <row r="11" spans="1:126" x14ac:dyDescent="0.25">
      <c r="A11">
        <v>14.6</v>
      </c>
      <c r="B11">
        <v>14.6</v>
      </c>
      <c r="C11">
        <v>773.12400000000002</v>
      </c>
      <c r="D11">
        <v>814.53899999999999</v>
      </c>
      <c r="E11">
        <v>858.54</v>
      </c>
      <c r="F11">
        <v>900.65899999999999</v>
      </c>
      <c r="G11">
        <v>946.64499999999998</v>
      </c>
      <c r="H11">
        <v>992.97799999999995</v>
      </c>
      <c r="I11">
        <v>1042.29</v>
      </c>
      <c r="J11">
        <v>1090.71</v>
      </c>
      <c r="K11">
        <v>1141.06</v>
      </c>
      <c r="L11">
        <v>1192.33</v>
      </c>
      <c r="M11">
        <v>1243.98</v>
      </c>
      <c r="N11">
        <v>1296.55</v>
      </c>
      <c r="O11">
        <v>1350.78</v>
      </c>
      <c r="P11">
        <v>1406.01</v>
      </c>
      <c r="Q11">
        <v>1462.89</v>
      </c>
      <c r="R11">
        <v>1518.08</v>
      </c>
      <c r="S11">
        <v>1577.79</v>
      </c>
      <c r="T11">
        <v>1637.1</v>
      </c>
      <c r="U11">
        <v>1695.94</v>
      </c>
      <c r="V11">
        <v>1754.02</v>
      </c>
      <c r="W11">
        <v>1813.31</v>
      </c>
      <c r="X11">
        <v>1871.75</v>
      </c>
      <c r="Y11">
        <v>1930.75</v>
      </c>
      <c r="Z11">
        <v>1992.34</v>
      </c>
      <c r="AA11">
        <v>2052.75</v>
      </c>
      <c r="AB11">
        <v>2112.08</v>
      </c>
      <c r="AC11">
        <v>2169.63</v>
      </c>
      <c r="AD11">
        <v>2226.9299999999998</v>
      </c>
      <c r="AE11">
        <v>2287.04</v>
      </c>
      <c r="AF11">
        <v>2343.27</v>
      </c>
      <c r="AG11">
        <v>2398.63</v>
      </c>
      <c r="AH11">
        <v>2451.16</v>
      </c>
      <c r="AI11">
        <v>2502.98</v>
      </c>
      <c r="AJ11">
        <v>2553.4899999999998</v>
      </c>
      <c r="AK11">
        <v>2605.4499999999998</v>
      </c>
      <c r="AL11">
        <v>2653.28</v>
      </c>
      <c r="AM11">
        <v>2703.28</v>
      </c>
      <c r="AN11">
        <v>2751.79</v>
      </c>
      <c r="AO11">
        <v>2801.58</v>
      </c>
      <c r="AP11">
        <v>2845.75</v>
      </c>
      <c r="AQ11">
        <v>2886.92</v>
      </c>
      <c r="AR11">
        <v>2926.49</v>
      </c>
      <c r="AS11">
        <v>2963.63</v>
      </c>
      <c r="AT11">
        <v>3004.97</v>
      </c>
      <c r="AU11">
        <v>3040.99</v>
      </c>
      <c r="AV11">
        <v>3077.31</v>
      </c>
      <c r="AW11">
        <v>3107.39</v>
      </c>
      <c r="AX11">
        <v>3136.91</v>
      </c>
      <c r="AY11">
        <v>3166.89</v>
      </c>
      <c r="AZ11">
        <v>3192.58</v>
      </c>
      <c r="BA11">
        <v>3217.58</v>
      </c>
      <c r="BB11">
        <v>3242.2</v>
      </c>
      <c r="BC11">
        <v>3262.04</v>
      </c>
      <c r="BD11">
        <v>3280.91</v>
      </c>
      <c r="BE11">
        <v>3297.38</v>
      </c>
      <c r="BF11">
        <v>3313.01</v>
      </c>
      <c r="BG11">
        <v>3330.16</v>
      </c>
      <c r="BH11">
        <v>3343.39</v>
      </c>
      <c r="BI11">
        <v>3356.48</v>
      </c>
      <c r="BJ11">
        <v>3364.8</v>
      </c>
      <c r="BK11">
        <v>3373.96</v>
      </c>
      <c r="BL11">
        <v>3382.52</v>
      </c>
      <c r="BM11">
        <v>3383.81</v>
      </c>
      <c r="BN11">
        <v>3385.08</v>
      </c>
      <c r="BO11">
        <v>3384.53</v>
      </c>
      <c r="BP11">
        <v>3386.29</v>
      </c>
      <c r="BQ11">
        <v>3384.58</v>
      </c>
      <c r="BR11">
        <v>3381.57</v>
      </c>
      <c r="BS11">
        <v>3377.01</v>
      </c>
      <c r="BT11">
        <v>3373.35</v>
      </c>
      <c r="BU11">
        <v>3370.12</v>
      </c>
      <c r="BV11">
        <v>3363.98</v>
      </c>
      <c r="BW11">
        <v>3357.81</v>
      </c>
      <c r="BX11">
        <v>3350.48</v>
      </c>
      <c r="BY11">
        <v>3346.63</v>
      </c>
      <c r="BZ11">
        <v>3337.4</v>
      </c>
      <c r="CA11">
        <v>3328.59</v>
      </c>
      <c r="CB11">
        <v>3316.13</v>
      </c>
      <c r="CC11">
        <v>3304.26</v>
      </c>
      <c r="CD11">
        <v>3290.84</v>
      </c>
      <c r="CE11">
        <v>3278.62</v>
      </c>
      <c r="CF11">
        <v>3266.82</v>
      </c>
      <c r="CG11">
        <v>3254.6</v>
      </c>
      <c r="CH11">
        <v>3242.29</v>
      </c>
      <c r="CI11">
        <v>3228.22</v>
      </c>
      <c r="CJ11">
        <v>3210.88</v>
      </c>
      <c r="CK11">
        <v>3191.9</v>
      </c>
      <c r="CL11">
        <v>3174.64</v>
      </c>
      <c r="CM11">
        <v>3157.78</v>
      </c>
      <c r="CN11">
        <v>3143.78</v>
      </c>
      <c r="CO11">
        <v>3126.77</v>
      </c>
      <c r="CP11">
        <v>3107.5</v>
      </c>
      <c r="CQ11">
        <v>3087.86</v>
      </c>
      <c r="CR11">
        <v>3067.85</v>
      </c>
      <c r="CS11">
        <v>3048.54</v>
      </c>
      <c r="CT11">
        <v>3030.13</v>
      </c>
      <c r="CU11">
        <v>3008.24</v>
      </c>
      <c r="CV11">
        <v>2986.87</v>
      </c>
      <c r="CW11">
        <v>2960.62</v>
      </c>
      <c r="CX11">
        <v>2938.23</v>
      </c>
      <c r="CY11">
        <v>2912.66</v>
      </c>
      <c r="CZ11">
        <v>2888.68</v>
      </c>
      <c r="DA11">
        <v>2864.95</v>
      </c>
      <c r="DB11">
        <v>2838.27</v>
      </c>
      <c r="DC11">
        <v>2812.89</v>
      </c>
      <c r="DD11">
        <v>2787.01</v>
      </c>
      <c r="DE11">
        <v>2759.25</v>
      </c>
      <c r="DF11">
        <v>2729.79</v>
      </c>
      <c r="DG11">
        <v>2703.32</v>
      </c>
      <c r="DH11">
        <v>2674.37</v>
      </c>
      <c r="DI11">
        <v>2647.22</v>
      </c>
      <c r="DJ11">
        <v>2622.37</v>
      </c>
      <c r="DK11">
        <v>2593.7199999999998</v>
      </c>
      <c r="DL11">
        <v>2566.96</v>
      </c>
      <c r="DM11">
        <v>2537.02</v>
      </c>
      <c r="DN11">
        <v>2511.1999999999998</v>
      </c>
      <c r="DO11">
        <v>2483.21</v>
      </c>
      <c r="DP11">
        <v>2457.5700000000002</v>
      </c>
      <c r="DQ11">
        <v>2430.34</v>
      </c>
      <c r="DR11">
        <v>2403.4299999999998</v>
      </c>
      <c r="DS11">
        <v>2374.2600000000002</v>
      </c>
      <c r="DT11">
        <v>343.06392067839118</v>
      </c>
      <c r="DU11">
        <v>318991.16299999988</v>
      </c>
      <c r="DV11">
        <v>0.24299999999999999</v>
      </c>
    </row>
    <row r="12" spans="1:126" x14ac:dyDescent="0.25">
      <c r="A12">
        <v>16.166699999999999</v>
      </c>
      <c r="B12">
        <v>16.166699999999999</v>
      </c>
      <c r="C12">
        <v>766.505</v>
      </c>
      <c r="D12">
        <v>807.37099999999998</v>
      </c>
      <c r="E12">
        <v>849.63499999999999</v>
      </c>
      <c r="F12">
        <v>891.72400000000005</v>
      </c>
      <c r="G12">
        <v>936.68499999999995</v>
      </c>
      <c r="H12">
        <v>983.31</v>
      </c>
      <c r="I12">
        <v>1030.28</v>
      </c>
      <c r="J12">
        <v>1078.75</v>
      </c>
      <c r="K12">
        <v>1127.3699999999999</v>
      </c>
      <c r="L12">
        <v>1179.23</v>
      </c>
      <c r="M12">
        <v>1232.17</v>
      </c>
      <c r="N12">
        <v>1285.24</v>
      </c>
      <c r="O12">
        <v>1340</v>
      </c>
      <c r="P12">
        <v>1395.01</v>
      </c>
      <c r="Q12">
        <v>1451.44</v>
      </c>
      <c r="R12">
        <v>1508.17</v>
      </c>
      <c r="S12">
        <v>1562.61</v>
      </c>
      <c r="T12">
        <v>1621.42</v>
      </c>
      <c r="U12">
        <v>1681.52</v>
      </c>
      <c r="V12">
        <v>1740.54</v>
      </c>
      <c r="W12">
        <v>1802.12</v>
      </c>
      <c r="X12">
        <v>1863.29</v>
      </c>
      <c r="Y12">
        <v>1924.15</v>
      </c>
      <c r="Z12">
        <v>1987.25</v>
      </c>
      <c r="AA12">
        <v>2045.81</v>
      </c>
      <c r="AB12">
        <v>2104.96</v>
      </c>
      <c r="AC12">
        <v>2165.66</v>
      </c>
      <c r="AD12">
        <v>2223.5500000000002</v>
      </c>
      <c r="AE12">
        <v>2280.5700000000002</v>
      </c>
      <c r="AF12">
        <v>2333.44</v>
      </c>
      <c r="AG12">
        <v>2387.46</v>
      </c>
      <c r="AH12">
        <v>2437.86</v>
      </c>
      <c r="AI12">
        <v>2493.0500000000002</v>
      </c>
      <c r="AJ12">
        <v>2544.17</v>
      </c>
      <c r="AK12">
        <v>2593.42</v>
      </c>
      <c r="AL12">
        <v>2641.06</v>
      </c>
      <c r="AM12">
        <v>2689.84</v>
      </c>
      <c r="AN12">
        <v>2738.39</v>
      </c>
      <c r="AO12">
        <v>2785.81</v>
      </c>
      <c r="AP12">
        <v>2831.99</v>
      </c>
      <c r="AQ12">
        <v>2875.17</v>
      </c>
      <c r="AR12">
        <v>2917.66</v>
      </c>
      <c r="AS12">
        <v>2954.92</v>
      </c>
      <c r="AT12">
        <v>2991.81</v>
      </c>
      <c r="AU12">
        <v>3025.14</v>
      </c>
      <c r="AV12">
        <v>3057.86</v>
      </c>
      <c r="AW12">
        <v>3090.75</v>
      </c>
      <c r="AX12">
        <v>3122.88</v>
      </c>
      <c r="AY12">
        <v>3154.1</v>
      </c>
      <c r="AZ12">
        <v>3180.87</v>
      </c>
      <c r="BA12">
        <v>3205.7</v>
      </c>
      <c r="BB12">
        <v>3224.57</v>
      </c>
      <c r="BC12">
        <v>3240.64</v>
      </c>
      <c r="BD12">
        <v>3259.36</v>
      </c>
      <c r="BE12">
        <v>3275.7</v>
      </c>
      <c r="BF12">
        <v>3296.07</v>
      </c>
      <c r="BG12">
        <v>3311.44</v>
      </c>
      <c r="BH12">
        <v>3326.38</v>
      </c>
      <c r="BI12">
        <v>3337.81</v>
      </c>
      <c r="BJ12">
        <v>3345.52</v>
      </c>
      <c r="BK12">
        <v>3354.52</v>
      </c>
      <c r="BL12">
        <v>3358.97</v>
      </c>
      <c r="BM12">
        <v>3364.32</v>
      </c>
      <c r="BN12">
        <v>3368.04</v>
      </c>
      <c r="BO12">
        <v>3370.45</v>
      </c>
      <c r="BP12">
        <v>3370.67</v>
      </c>
      <c r="BQ12">
        <v>3368.16</v>
      </c>
      <c r="BR12">
        <v>3367.63</v>
      </c>
      <c r="BS12">
        <v>3365.49</v>
      </c>
      <c r="BT12">
        <v>3363.2</v>
      </c>
      <c r="BU12">
        <v>3356.59</v>
      </c>
      <c r="BV12">
        <v>3351.77</v>
      </c>
      <c r="BW12">
        <v>3345.6</v>
      </c>
      <c r="BX12">
        <v>3337</v>
      </c>
      <c r="BY12">
        <v>3330.26</v>
      </c>
      <c r="BZ12">
        <v>3316.13</v>
      </c>
      <c r="CA12">
        <v>3305.66</v>
      </c>
      <c r="CB12">
        <v>3296.52</v>
      </c>
      <c r="CC12">
        <v>3286.1</v>
      </c>
      <c r="CD12">
        <v>3273.15</v>
      </c>
      <c r="CE12">
        <v>3260.91</v>
      </c>
      <c r="CF12">
        <v>3246.75</v>
      </c>
      <c r="CG12">
        <v>3237.59</v>
      </c>
      <c r="CH12">
        <v>3222.95</v>
      </c>
      <c r="CI12">
        <v>3212.12</v>
      </c>
      <c r="CJ12">
        <v>3195.21</v>
      </c>
      <c r="CK12">
        <v>3178.15</v>
      </c>
      <c r="CL12">
        <v>3161.77</v>
      </c>
      <c r="CM12">
        <v>3141.98</v>
      </c>
      <c r="CN12">
        <v>3123.24</v>
      </c>
      <c r="CO12">
        <v>3104.57</v>
      </c>
      <c r="CP12">
        <v>3085.14</v>
      </c>
      <c r="CQ12">
        <v>3068.39</v>
      </c>
      <c r="CR12">
        <v>3053.15</v>
      </c>
      <c r="CS12">
        <v>3031.02</v>
      </c>
      <c r="CT12">
        <v>3009.77</v>
      </c>
      <c r="CU12">
        <v>2985.96</v>
      </c>
      <c r="CV12">
        <v>2965.09</v>
      </c>
      <c r="CW12">
        <v>2939.02</v>
      </c>
      <c r="CX12">
        <v>2917.48</v>
      </c>
      <c r="CY12">
        <v>2893.9</v>
      </c>
      <c r="CZ12">
        <v>2870.95</v>
      </c>
      <c r="DA12">
        <v>2846.75</v>
      </c>
      <c r="DB12">
        <v>2818.77</v>
      </c>
      <c r="DC12">
        <v>2793.86</v>
      </c>
      <c r="DD12">
        <v>2765.88</v>
      </c>
      <c r="DE12">
        <v>2736.88</v>
      </c>
      <c r="DF12">
        <v>2712.43</v>
      </c>
      <c r="DG12">
        <v>2685.66</v>
      </c>
      <c r="DH12">
        <v>2661.37</v>
      </c>
      <c r="DI12">
        <v>2634.9</v>
      </c>
      <c r="DJ12">
        <v>2603.09</v>
      </c>
      <c r="DK12">
        <v>2576.8000000000002</v>
      </c>
      <c r="DL12">
        <v>2548.02</v>
      </c>
      <c r="DM12">
        <v>2520.88</v>
      </c>
      <c r="DN12">
        <v>2496.08</v>
      </c>
      <c r="DO12">
        <v>2467.83</v>
      </c>
      <c r="DP12">
        <v>2439.54</v>
      </c>
      <c r="DQ12">
        <v>2413.31</v>
      </c>
      <c r="DR12">
        <v>2385.59</v>
      </c>
      <c r="DS12">
        <v>2359.09</v>
      </c>
      <c r="DT12">
        <v>343.06151032950407</v>
      </c>
      <c r="DU12">
        <v>317196.45250000001</v>
      </c>
      <c r="DV12">
        <v>0.26900000000000002</v>
      </c>
    </row>
    <row r="13" spans="1:126" x14ac:dyDescent="0.25">
      <c r="A13">
        <v>17.7667</v>
      </c>
      <c r="B13">
        <v>17.7667</v>
      </c>
      <c r="C13">
        <v>759.41700000000003</v>
      </c>
      <c r="D13">
        <v>800.86</v>
      </c>
      <c r="E13">
        <v>842.66399999999999</v>
      </c>
      <c r="F13">
        <v>886.66300000000001</v>
      </c>
      <c r="G13">
        <v>928.67100000000005</v>
      </c>
      <c r="H13">
        <v>975.24300000000005</v>
      </c>
      <c r="I13">
        <v>1024.4100000000001</v>
      </c>
      <c r="J13">
        <v>1074.57</v>
      </c>
      <c r="K13">
        <v>1126.8</v>
      </c>
      <c r="L13">
        <v>1176.44</v>
      </c>
      <c r="M13">
        <v>1226.99</v>
      </c>
      <c r="N13">
        <v>1278.8900000000001</v>
      </c>
      <c r="O13">
        <v>1331.85</v>
      </c>
      <c r="P13">
        <v>1384.73</v>
      </c>
      <c r="Q13">
        <v>1439.59</v>
      </c>
      <c r="R13">
        <v>1496.36</v>
      </c>
      <c r="S13">
        <v>1554.09</v>
      </c>
      <c r="T13">
        <v>1612.89</v>
      </c>
      <c r="U13">
        <v>1671.4</v>
      </c>
      <c r="V13">
        <v>1730.55</v>
      </c>
      <c r="W13">
        <v>1791.83</v>
      </c>
      <c r="X13">
        <v>1849.65</v>
      </c>
      <c r="Y13">
        <v>1910.23</v>
      </c>
      <c r="Z13">
        <v>1970.38</v>
      </c>
      <c r="AA13">
        <v>2030.8</v>
      </c>
      <c r="AB13">
        <v>2090.9699999999998</v>
      </c>
      <c r="AC13">
        <v>2150.5100000000002</v>
      </c>
      <c r="AD13">
        <v>2210.6799999999998</v>
      </c>
      <c r="AE13">
        <v>2266.9899999999998</v>
      </c>
      <c r="AF13">
        <v>2321.54</v>
      </c>
      <c r="AG13">
        <v>2374.59</v>
      </c>
      <c r="AH13">
        <v>2424.9899999999998</v>
      </c>
      <c r="AI13">
        <v>2478.5500000000002</v>
      </c>
      <c r="AJ13">
        <v>2530.96</v>
      </c>
      <c r="AK13">
        <v>2583.2600000000002</v>
      </c>
      <c r="AL13">
        <v>2635.54</v>
      </c>
      <c r="AM13">
        <v>2683.78</v>
      </c>
      <c r="AN13">
        <v>2729.31</v>
      </c>
      <c r="AO13">
        <v>2772.13</v>
      </c>
      <c r="AP13">
        <v>2816.28</v>
      </c>
      <c r="AQ13">
        <v>2858.59</v>
      </c>
      <c r="AR13">
        <v>2901.3</v>
      </c>
      <c r="AS13">
        <v>2939.61</v>
      </c>
      <c r="AT13">
        <v>2978.94</v>
      </c>
      <c r="AU13">
        <v>3012.25</v>
      </c>
      <c r="AV13">
        <v>3046.71</v>
      </c>
      <c r="AW13">
        <v>3075.2</v>
      </c>
      <c r="AX13">
        <v>3108.06</v>
      </c>
      <c r="AY13">
        <v>3137.69</v>
      </c>
      <c r="AZ13">
        <v>3163.78</v>
      </c>
      <c r="BA13">
        <v>3190.62</v>
      </c>
      <c r="BB13">
        <v>3212.83</v>
      </c>
      <c r="BC13">
        <v>3232.78</v>
      </c>
      <c r="BD13">
        <v>3251.2</v>
      </c>
      <c r="BE13">
        <v>3265.46</v>
      </c>
      <c r="BF13">
        <v>3282.32</v>
      </c>
      <c r="BG13">
        <v>3297.7</v>
      </c>
      <c r="BH13">
        <v>3312.91</v>
      </c>
      <c r="BI13">
        <v>3323.7</v>
      </c>
      <c r="BJ13">
        <v>3334.06</v>
      </c>
      <c r="BK13">
        <v>3335.89</v>
      </c>
      <c r="BL13">
        <v>3341.21</v>
      </c>
      <c r="BM13">
        <v>3344.86</v>
      </c>
      <c r="BN13">
        <v>3347.24</v>
      </c>
      <c r="BO13">
        <v>3350.06</v>
      </c>
      <c r="BP13">
        <v>3353.08</v>
      </c>
      <c r="BQ13">
        <v>3350.35</v>
      </c>
      <c r="BR13">
        <v>3352.07</v>
      </c>
      <c r="BS13">
        <v>3348.49</v>
      </c>
      <c r="BT13">
        <v>3346.3</v>
      </c>
      <c r="BU13">
        <v>3341.57</v>
      </c>
      <c r="BV13">
        <v>3331.58</v>
      </c>
      <c r="BW13">
        <v>3321.78</v>
      </c>
      <c r="BX13">
        <v>3313.22</v>
      </c>
      <c r="BY13">
        <v>3307.84</v>
      </c>
      <c r="BZ13">
        <v>3297.81</v>
      </c>
      <c r="CA13">
        <v>3293.22</v>
      </c>
      <c r="CB13">
        <v>3280.73</v>
      </c>
      <c r="CC13">
        <v>3271.38</v>
      </c>
      <c r="CD13">
        <v>3258.44</v>
      </c>
      <c r="CE13">
        <v>3243.78</v>
      </c>
      <c r="CF13">
        <v>3229.1</v>
      </c>
      <c r="CG13">
        <v>3218.7</v>
      </c>
      <c r="CH13">
        <v>3207.55</v>
      </c>
      <c r="CI13">
        <v>3194.41</v>
      </c>
      <c r="CJ13">
        <v>3179.13</v>
      </c>
      <c r="CK13">
        <v>3159.42</v>
      </c>
      <c r="CL13">
        <v>3142.46</v>
      </c>
      <c r="CM13">
        <v>3127.99</v>
      </c>
      <c r="CN13">
        <v>3113.68</v>
      </c>
      <c r="CO13">
        <v>3093.26</v>
      </c>
      <c r="CP13">
        <v>3073.36</v>
      </c>
      <c r="CQ13">
        <v>3051.98</v>
      </c>
      <c r="CR13">
        <v>3035.22</v>
      </c>
      <c r="CS13">
        <v>3014.85</v>
      </c>
      <c r="CT13">
        <v>2995.01</v>
      </c>
      <c r="CU13">
        <v>2973.05</v>
      </c>
      <c r="CV13">
        <v>2950.41</v>
      </c>
      <c r="CW13">
        <v>2926.82</v>
      </c>
      <c r="CX13">
        <v>2902.78</v>
      </c>
      <c r="CY13">
        <v>2878.21</v>
      </c>
      <c r="CZ13">
        <v>2855.25</v>
      </c>
      <c r="DA13">
        <v>2831.74</v>
      </c>
      <c r="DB13">
        <v>2805.68</v>
      </c>
      <c r="DC13">
        <v>2779.36</v>
      </c>
      <c r="DD13">
        <v>2751.05</v>
      </c>
      <c r="DE13">
        <v>2720.88</v>
      </c>
      <c r="DF13">
        <v>2697.61</v>
      </c>
      <c r="DG13">
        <v>2669.61</v>
      </c>
      <c r="DH13">
        <v>2646.37</v>
      </c>
      <c r="DI13">
        <v>2619.5300000000002</v>
      </c>
      <c r="DJ13">
        <v>2591.56</v>
      </c>
      <c r="DK13">
        <v>2565.09</v>
      </c>
      <c r="DL13">
        <v>2534.63</v>
      </c>
      <c r="DM13">
        <v>2507.0100000000002</v>
      </c>
      <c r="DN13">
        <v>2477.92</v>
      </c>
      <c r="DO13">
        <v>2451.8200000000002</v>
      </c>
      <c r="DP13">
        <v>2425.29</v>
      </c>
      <c r="DQ13">
        <v>2398.54</v>
      </c>
      <c r="DR13">
        <v>2366.65</v>
      </c>
      <c r="DS13">
        <v>2338.09</v>
      </c>
      <c r="DT13">
        <v>343.06105613807222</v>
      </c>
      <c r="DU13">
        <v>315554.97450000001</v>
      </c>
      <c r="DV13">
        <v>0.29599999999999999</v>
      </c>
    </row>
    <row r="14" spans="1:126" x14ac:dyDescent="0.25">
      <c r="A14">
        <v>19.333300000000001</v>
      </c>
      <c r="B14">
        <v>19.333300000000001</v>
      </c>
      <c r="C14">
        <v>754.06399999999996</v>
      </c>
      <c r="D14">
        <v>795.52499999999998</v>
      </c>
      <c r="E14">
        <v>837.54399999999998</v>
      </c>
      <c r="F14">
        <v>882.07799999999997</v>
      </c>
      <c r="G14">
        <v>927.06100000000004</v>
      </c>
      <c r="H14">
        <v>974.00099999999998</v>
      </c>
      <c r="I14">
        <v>1019.78</v>
      </c>
      <c r="J14">
        <v>1069.21</v>
      </c>
      <c r="K14">
        <v>1117.82</v>
      </c>
      <c r="L14">
        <v>1167.9000000000001</v>
      </c>
      <c r="M14">
        <v>1220.68</v>
      </c>
      <c r="N14">
        <v>1272.27</v>
      </c>
      <c r="O14">
        <v>1325.65</v>
      </c>
      <c r="P14">
        <v>1380.14</v>
      </c>
      <c r="Q14">
        <v>1435.43</v>
      </c>
      <c r="R14">
        <v>1491.07</v>
      </c>
      <c r="S14">
        <v>1549.05</v>
      </c>
      <c r="T14">
        <v>1608.32</v>
      </c>
      <c r="U14">
        <v>1668.22</v>
      </c>
      <c r="V14">
        <v>1725.69</v>
      </c>
      <c r="W14">
        <v>1783.69</v>
      </c>
      <c r="X14">
        <v>1844.27</v>
      </c>
      <c r="Y14">
        <v>1903.86</v>
      </c>
      <c r="Z14">
        <v>1962.95</v>
      </c>
      <c r="AA14">
        <v>2021.6</v>
      </c>
      <c r="AB14">
        <v>2080.5300000000002</v>
      </c>
      <c r="AC14">
        <v>2136.67</v>
      </c>
      <c r="AD14">
        <v>2195.96</v>
      </c>
      <c r="AE14">
        <v>2251.16</v>
      </c>
      <c r="AF14">
        <v>2308.17</v>
      </c>
      <c r="AG14">
        <v>2363.65</v>
      </c>
      <c r="AH14">
        <v>2419.2199999999998</v>
      </c>
      <c r="AI14">
        <v>2472.21</v>
      </c>
      <c r="AJ14">
        <v>2522.44</v>
      </c>
      <c r="AK14">
        <v>2570.16</v>
      </c>
      <c r="AL14">
        <v>2621.04</v>
      </c>
      <c r="AM14">
        <v>2670.23</v>
      </c>
      <c r="AN14">
        <v>2717.1</v>
      </c>
      <c r="AO14">
        <v>2761.34</v>
      </c>
      <c r="AP14">
        <v>2802.82</v>
      </c>
      <c r="AQ14">
        <v>2845.05</v>
      </c>
      <c r="AR14">
        <v>2885.96</v>
      </c>
      <c r="AS14">
        <v>2922.91</v>
      </c>
      <c r="AT14">
        <v>2960.08</v>
      </c>
      <c r="AU14">
        <v>2993.76</v>
      </c>
      <c r="AV14">
        <v>3026.01</v>
      </c>
      <c r="AW14">
        <v>3061.98</v>
      </c>
      <c r="AX14">
        <v>3091.58</v>
      </c>
      <c r="AY14">
        <v>3122.33</v>
      </c>
      <c r="AZ14">
        <v>3147.1</v>
      </c>
      <c r="BA14">
        <v>3171.68</v>
      </c>
      <c r="BB14">
        <v>3197.91</v>
      </c>
      <c r="BC14">
        <v>3217.81</v>
      </c>
      <c r="BD14">
        <v>3235.35</v>
      </c>
      <c r="BE14">
        <v>3252.54</v>
      </c>
      <c r="BF14">
        <v>3269.85</v>
      </c>
      <c r="BG14">
        <v>3286.98</v>
      </c>
      <c r="BH14">
        <v>3299.19</v>
      </c>
      <c r="BI14">
        <v>3306.2</v>
      </c>
      <c r="BJ14">
        <v>3313.54</v>
      </c>
      <c r="BK14">
        <v>3321.84</v>
      </c>
      <c r="BL14">
        <v>3328.4</v>
      </c>
      <c r="BM14">
        <v>3333.59</v>
      </c>
      <c r="BN14">
        <v>3339.89</v>
      </c>
      <c r="BO14">
        <v>3340.19</v>
      </c>
      <c r="BP14">
        <v>3344.04</v>
      </c>
      <c r="BQ14">
        <v>3340.1</v>
      </c>
      <c r="BR14">
        <v>3339.25</v>
      </c>
      <c r="BS14">
        <v>3335.36</v>
      </c>
      <c r="BT14">
        <v>3330.61</v>
      </c>
      <c r="BU14">
        <v>3327.36</v>
      </c>
      <c r="BV14">
        <v>3321.87</v>
      </c>
      <c r="BW14">
        <v>3312.89</v>
      </c>
      <c r="BX14">
        <v>3304.1</v>
      </c>
      <c r="BY14">
        <v>3292.81</v>
      </c>
      <c r="BZ14">
        <v>3283.48</v>
      </c>
      <c r="CA14">
        <v>3272.05</v>
      </c>
      <c r="CB14">
        <v>3263.15</v>
      </c>
      <c r="CC14">
        <v>3254.13</v>
      </c>
      <c r="CD14">
        <v>3246.76</v>
      </c>
      <c r="CE14">
        <v>3236.75</v>
      </c>
      <c r="CF14">
        <v>3225.48</v>
      </c>
      <c r="CG14">
        <v>3208.63</v>
      </c>
      <c r="CH14">
        <v>3193.47</v>
      </c>
      <c r="CI14">
        <v>3178.19</v>
      </c>
      <c r="CJ14">
        <v>3161.6</v>
      </c>
      <c r="CK14">
        <v>3147.25</v>
      </c>
      <c r="CL14">
        <v>3131.8</v>
      </c>
      <c r="CM14">
        <v>3116.99</v>
      </c>
      <c r="CN14">
        <v>3101.31</v>
      </c>
      <c r="CO14">
        <v>3080.71</v>
      </c>
      <c r="CP14">
        <v>3062.38</v>
      </c>
      <c r="CQ14">
        <v>3041.86</v>
      </c>
      <c r="CR14">
        <v>3020.93</v>
      </c>
      <c r="CS14">
        <v>3002.38</v>
      </c>
      <c r="CT14">
        <v>2982.48</v>
      </c>
      <c r="CU14">
        <v>2963.26</v>
      </c>
      <c r="CV14">
        <v>2941.36</v>
      </c>
      <c r="CW14">
        <v>2917.51</v>
      </c>
      <c r="CX14">
        <v>2893.09</v>
      </c>
      <c r="CY14">
        <v>2867.48</v>
      </c>
      <c r="CZ14">
        <v>2843.99</v>
      </c>
      <c r="DA14">
        <v>2817.61</v>
      </c>
      <c r="DB14">
        <v>2795.13</v>
      </c>
      <c r="DC14">
        <v>2771.01</v>
      </c>
      <c r="DD14">
        <v>2744.9</v>
      </c>
      <c r="DE14">
        <v>2720.13</v>
      </c>
      <c r="DF14">
        <v>2689.91</v>
      </c>
      <c r="DG14">
        <v>2662.81</v>
      </c>
      <c r="DH14">
        <v>2636.4</v>
      </c>
      <c r="DI14">
        <v>2610.38</v>
      </c>
      <c r="DJ14">
        <v>2585.4899999999998</v>
      </c>
      <c r="DK14">
        <v>2558.44</v>
      </c>
      <c r="DL14">
        <v>2532.31</v>
      </c>
      <c r="DM14">
        <v>2504.1999999999998</v>
      </c>
      <c r="DN14">
        <v>2474.79</v>
      </c>
      <c r="DO14">
        <v>2445.9699999999998</v>
      </c>
      <c r="DP14">
        <v>2415.7399999999998</v>
      </c>
      <c r="DQ14">
        <v>2388.54</v>
      </c>
      <c r="DR14">
        <v>2361.54</v>
      </c>
      <c r="DS14">
        <v>2330.25</v>
      </c>
      <c r="DT14">
        <v>343.07023990330788</v>
      </c>
      <c r="DU14">
        <v>314292.54599999997</v>
      </c>
      <c r="DV14">
        <v>0.32200000000000001</v>
      </c>
    </row>
    <row r="15" spans="1:126" x14ac:dyDescent="0.25">
      <c r="A15">
        <v>20.9</v>
      </c>
      <c r="B15">
        <v>20.9</v>
      </c>
      <c r="C15">
        <v>752.625</v>
      </c>
      <c r="D15">
        <v>792.096</v>
      </c>
      <c r="E15">
        <v>834.55700000000002</v>
      </c>
      <c r="F15">
        <v>877.53399999999999</v>
      </c>
      <c r="G15">
        <v>922.66099999999994</v>
      </c>
      <c r="H15">
        <v>969.19</v>
      </c>
      <c r="I15">
        <v>1015.46</v>
      </c>
      <c r="J15">
        <v>1063.3800000000001</v>
      </c>
      <c r="K15">
        <v>1112.49</v>
      </c>
      <c r="L15">
        <v>1160.75</v>
      </c>
      <c r="M15">
        <v>1211.7</v>
      </c>
      <c r="N15">
        <v>1265.83</v>
      </c>
      <c r="O15">
        <v>1319.62</v>
      </c>
      <c r="P15">
        <v>1376.25</v>
      </c>
      <c r="Q15">
        <v>1432.04</v>
      </c>
      <c r="R15">
        <v>1488.65</v>
      </c>
      <c r="S15">
        <v>1545.26</v>
      </c>
      <c r="T15">
        <v>1601.46</v>
      </c>
      <c r="U15">
        <v>1658.86</v>
      </c>
      <c r="V15">
        <v>1717.19</v>
      </c>
      <c r="W15">
        <v>1777.12</v>
      </c>
      <c r="X15">
        <v>1837.23</v>
      </c>
      <c r="Y15">
        <v>1897.36</v>
      </c>
      <c r="Z15">
        <v>1955.17</v>
      </c>
      <c r="AA15">
        <v>2014.78</v>
      </c>
      <c r="AB15">
        <v>2074.21</v>
      </c>
      <c r="AC15">
        <v>2135.0700000000002</v>
      </c>
      <c r="AD15">
        <v>2192.88</v>
      </c>
      <c r="AE15">
        <v>2248.38</v>
      </c>
      <c r="AF15">
        <v>2304.02</v>
      </c>
      <c r="AG15">
        <v>2357.7800000000002</v>
      </c>
      <c r="AH15">
        <v>2411.39</v>
      </c>
      <c r="AI15">
        <v>2463.63</v>
      </c>
      <c r="AJ15">
        <v>2511.15</v>
      </c>
      <c r="AK15">
        <v>2562.75</v>
      </c>
      <c r="AL15">
        <v>2610.38</v>
      </c>
      <c r="AM15">
        <v>2661.17</v>
      </c>
      <c r="AN15">
        <v>2705.92</v>
      </c>
      <c r="AO15">
        <v>2750.41</v>
      </c>
      <c r="AP15">
        <v>2793.86</v>
      </c>
      <c r="AQ15">
        <v>2837.01</v>
      </c>
      <c r="AR15">
        <v>2882.24</v>
      </c>
      <c r="AS15">
        <v>2921.03</v>
      </c>
      <c r="AT15">
        <v>2957.18</v>
      </c>
      <c r="AU15">
        <v>2991.77</v>
      </c>
      <c r="AV15">
        <v>3024.6</v>
      </c>
      <c r="AW15">
        <v>3056.22</v>
      </c>
      <c r="AX15">
        <v>3087.33</v>
      </c>
      <c r="AY15">
        <v>3116.96</v>
      </c>
      <c r="AZ15">
        <v>3141.25</v>
      </c>
      <c r="BA15">
        <v>3161.89</v>
      </c>
      <c r="BB15">
        <v>3182.39</v>
      </c>
      <c r="BC15">
        <v>3207.05</v>
      </c>
      <c r="BD15">
        <v>3225.1</v>
      </c>
      <c r="BE15">
        <v>3244.29</v>
      </c>
      <c r="BF15">
        <v>3261.76</v>
      </c>
      <c r="BG15">
        <v>3276.9</v>
      </c>
      <c r="BH15">
        <v>3290.71</v>
      </c>
      <c r="BI15">
        <v>3299.29</v>
      </c>
      <c r="BJ15">
        <v>3308.74</v>
      </c>
      <c r="BK15">
        <v>3314.31</v>
      </c>
      <c r="BL15">
        <v>3322.44</v>
      </c>
      <c r="BM15">
        <v>3323.41</v>
      </c>
      <c r="BN15">
        <v>3323.45</v>
      </c>
      <c r="BO15">
        <v>3327.66</v>
      </c>
      <c r="BP15">
        <v>3327.92</v>
      </c>
      <c r="BQ15">
        <v>3329.14</v>
      </c>
      <c r="BR15">
        <v>3328.19</v>
      </c>
      <c r="BS15">
        <v>3324.86</v>
      </c>
      <c r="BT15">
        <v>3318.16</v>
      </c>
      <c r="BU15">
        <v>3315.16</v>
      </c>
      <c r="BV15">
        <v>3309.17</v>
      </c>
      <c r="BW15">
        <v>3305.43</v>
      </c>
      <c r="BX15">
        <v>3294.65</v>
      </c>
      <c r="BY15">
        <v>3285.8</v>
      </c>
      <c r="BZ15">
        <v>3276.69</v>
      </c>
      <c r="CA15">
        <v>3267.18</v>
      </c>
      <c r="CB15">
        <v>3258.85</v>
      </c>
      <c r="CC15">
        <v>3248.2</v>
      </c>
      <c r="CD15">
        <v>3234.67</v>
      </c>
      <c r="CE15">
        <v>3223.39</v>
      </c>
      <c r="CF15">
        <v>3209.59</v>
      </c>
      <c r="CG15">
        <v>3197.28</v>
      </c>
      <c r="CH15">
        <v>3182.22</v>
      </c>
      <c r="CI15">
        <v>3167.15</v>
      </c>
      <c r="CJ15">
        <v>3154.77</v>
      </c>
      <c r="CK15">
        <v>3138.91</v>
      </c>
      <c r="CL15">
        <v>3123.67</v>
      </c>
      <c r="CM15">
        <v>3105.48</v>
      </c>
      <c r="CN15">
        <v>3090.08</v>
      </c>
      <c r="CO15">
        <v>3071.46</v>
      </c>
      <c r="CP15">
        <v>3053.98</v>
      </c>
      <c r="CQ15">
        <v>3035.98</v>
      </c>
      <c r="CR15">
        <v>3016.96</v>
      </c>
      <c r="CS15">
        <v>2996.34</v>
      </c>
      <c r="CT15">
        <v>2973.77</v>
      </c>
      <c r="CU15">
        <v>2952.53</v>
      </c>
      <c r="CV15">
        <v>2930.43</v>
      </c>
      <c r="CW15">
        <v>2907.33</v>
      </c>
      <c r="CX15">
        <v>2881.95</v>
      </c>
      <c r="CY15">
        <v>2856.91</v>
      </c>
      <c r="CZ15">
        <v>2832.68</v>
      </c>
      <c r="DA15">
        <v>2810.43</v>
      </c>
      <c r="DB15">
        <v>2783.15</v>
      </c>
      <c r="DC15">
        <v>2757.74</v>
      </c>
      <c r="DD15">
        <v>2730.96</v>
      </c>
      <c r="DE15">
        <v>2705.76</v>
      </c>
      <c r="DF15">
        <v>2676.49</v>
      </c>
      <c r="DG15">
        <v>2649.23</v>
      </c>
      <c r="DH15">
        <v>2621.45</v>
      </c>
      <c r="DI15">
        <v>2597.27</v>
      </c>
      <c r="DJ15">
        <v>2571.54</v>
      </c>
      <c r="DK15">
        <v>2544.17</v>
      </c>
      <c r="DL15">
        <v>2517.91</v>
      </c>
      <c r="DM15">
        <v>2488.15</v>
      </c>
      <c r="DN15">
        <v>2461.1799999999998</v>
      </c>
      <c r="DO15">
        <v>2432.34</v>
      </c>
      <c r="DP15">
        <v>2404.16</v>
      </c>
      <c r="DQ15">
        <v>2375.84</v>
      </c>
      <c r="DR15">
        <v>2346.04</v>
      </c>
      <c r="DS15">
        <v>2314.7199999999998</v>
      </c>
      <c r="DT15">
        <v>343.06326058836862</v>
      </c>
      <c r="DU15">
        <v>313249.03049999999</v>
      </c>
      <c r="DV15">
        <v>0.34799999999999998</v>
      </c>
    </row>
    <row r="16" spans="1:126" x14ac:dyDescent="0.25">
      <c r="A16">
        <v>22.4833</v>
      </c>
      <c r="B16">
        <v>22.4833</v>
      </c>
      <c r="C16">
        <v>747.78700000000003</v>
      </c>
      <c r="D16">
        <v>789.02499999999998</v>
      </c>
      <c r="E16">
        <v>829.072</v>
      </c>
      <c r="F16">
        <v>870.53200000000004</v>
      </c>
      <c r="G16">
        <v>913.851</v>
      </c>
      <c r="H16">
        <v>959.58100000000002</v>
      </c>
      <c r="I16">
        <v>1007.84</v>
      </c>
      <c r="J16">
        <v>1055.9100000000001</v>
      </c>
      <c r="K16">
        <v>1105.29</v>
      </c>
      <c r="L16">
        <v>1156.4000000000001</v>
      </c>
      <c r="M16">
        <v>1207.3699999999999</v>
      </c>
      <c r="N16">
        <v>1260.02</v>
      </c>
      <c r="O16">
        <v>1311.83</v>
      </c>
      <c r="P16">
        <v>1366.23</v>
      </c>
      <c r="Q16">
        <v>1423.25</v>
      </c>
      <c r="R16">
        <v>1479.35</v>
      </c>
      <c r="S16">
        <v>1535.88</v>
      </c>
      <c r="T16">
        <v>1595.09</v>
      </c>
      <c r="U16">
        <v>1653.75</v>
      </c>
      <c r="V16">
        <v>1713.4</v>
      </c>
      <c r="W16">
        <v>1772.5</v>
      </c>
      <c r="X16">
        <v>1831.8</v>
      </c>
      <c r="Y16">
        <v>1892.04</v>
      </c>
      <c r="Z16">
        <v>1949.64</v>
      </c>
      <c r="AA16">
        <v>2008.64</v>
      </c>
      <c r="AB16">
        <v>2068.37</v>
      </c>
      <c r="AC16">
        <v>2127.63</v>
      </c>
      <c r="AD16">
        <v>2186.15</v>
      </c>
      <c r="AE16">
        <v>2242.31</v>
      </c>
      <c r="AF16">
        <v>2296.15</v>
      </c>
      <c r="AG16">
        <v>2345.63</v>
      </c>
      <c r="AH16">
        <v>2398.88</v>
      </c>
      <c r="AI16">
        <v>2450.13</v>
      </c>
      <c r="AJ16">
        <v>2501.5300000000002</v>
      </c>
      <c r="AK16">
        <v>2553.69</v>
      </c>
      <c r="AL16">
        <v>2601.59</v>
      </c>
      <c r="AM16">
        <v>2649.04</v>
      </c>
      <c r="AN16">
        <v>2697.33</v>
      </c>
      <c r="AO16">
        <v>2740.72</v>
      </c>
      <c r="AP16">
        <v>2785.34</v>
      </c>
      <c r="AQ16">
        <v>2825.66</v>
      </c>
      <c r="AR16">
        <v>2863.38</v>
      </c>
      <c r="AS16">
        <v>2906.15</v>
      </c>
      <c r="AT16">
        <v>2941.25</v>
      </c>
      <c r="AU16">
        <v>2978.09</v>
      </c>
      <c r="AV16">
        <v>3012.11</v>
      </c>
      <c r="AW16">
        <v>3045.27</v>
      </c>
      <c r="AX16">
        <v>3072.78</v>
      </c>
      <c r="AY16">
        <v>3101.04</v>
      </c>
      <c r="AZ16">
        <v>3127.68</v>
      </c>
      <c r="BA16">
        <v>3152.74</v>
      </c>
      <c r="BB16">
        <v>3174.73</v>
      </c>
      <c r="BC16">
        <v>3195.44</v>
      </c>
      <c r="BD16">
        <v>3215.88</v>
      </c>
      <c r="BE16">
        <v>3233.17</v>
      </c>
      <c r="BF16">
        <v>3248.31</v>
      </c>
      <c r="BG16">
        <v>3261.18</v>
      </c>
      <c r="BH16">
        <v>3273.97</v>
      </c>
      <c r="BI16">
        <v>3285.4</v>
      </c>
      <c r="BJ16">
        <v>3294.11</v>
      </c>
      <c r="BK16">
        <v>3301.93</v>
      </c>
      <c r="BL16">
        <v>3309.91</v>
      </c>
      <c r="BM16">
        <v>3316.61</v>
      </c>
      <c r="BN16">
        <v>3317.77</v>
      </c>
      <c r="BO16">
        <v>3315.36</v>
      </c>
      <c r="BP16">
        <v>3315.07</v>
      </c>
      <c r="BQ16">
        <v>3313.21</v>
      </c>
      <c r="BR16">
        <v>3314.73</v>
      </c>
      <c r="BS16">
        <v>3311.89</v>
      </c>
      <c r="BT16">
        <v>3309.04</v>
      </c>
      <c r="BU16">
        <v>3302.13</v>
      </c>
      <c r="BV16">
        <v>3301.3</v>
      </c>
      <c r="BW16">
        <v>3290.62</v>
      </c>
      <c r="BX16">
        <v>3281.88</v>
      </c>
      <c r="BY16">
        <v>3271.27</v>
      </c>
      <c r="BZ16">
        <v>3262.91</v>
      </c>
      <c r="CA16">
        <v>3253.65</v>
      </c>
      <c r="CB16">
        <v>3246.42</v>
      </c>
      <c r="CC16">
        <v>3235.98</v>
      </c>
      <c r="CD16">
        <v>3224.7</v>
      </c>
      <c r="CE16">
        <v>3215.02</v>
      </c>
      <c r="CF16">
        <v>3199.57</v>
      </c>
      <c r="CG16">
        <v>3189.94</v>
      </c>
      <c r="CH16">
        <v>3174.96</v>
      </c>
      <c r="CI16">
        <v>3159.31</v>
      </c>
      <c r="CJ16">
        <v>3142.69</v>
      </c>
      <c r="CK16">
        <v>3128.7</v>
      </c>
      <c r="CL16">
        <v>3110.36</v>
      </c>
      <c r="CM16">
        <v>3092.44</v>
      </c>
      <c r="CN16">
        <v>3072.63</v>
      </c>
      <c r="CO16">
        <v>3053.5</v>
      </c>
      <c r="CP16">
        <v>3034.41</v>
      </c>
      <c r="CQ16">
        <v>3016.14</v>
      </c>
      <c r="CR16">
        <v>2997.27</v>
      </c>
      <c r="CS16">
        <v>2977.35</v>
      </c>
      <c r="CT16">
        <v>2957.09</v>
      </c>
      <c r="CU16">
        <v>2936.7</v>
      </c>
      <c r="CV16">
        <v>2913.25</v>
      </c>
      <c r="CW16">
        <v>2893.55</v>
      </c>
      <c r="CX16">
        <v>2871.2</v>
      </c>
      <c r="CY16">
        <v>2850.17</v>
      </c>
      <c r="CZ16">
        <v>2824.38</v>
      </c>
      <c r="DA16">
        <v>2798.54</v>
      </c>
      <c r="DB16">
        <v>2772.68</v>
      </c>
      <c r="DC16">
        <v>2745.43</v>
      </c>
      <c r="DD16">
        <v>2718.54</v>
      </c>
      <c r="DE16">
        <v>2691.89</v>
      </c>
      <c r="DF16">
        <v>2666.19</v>
      </c>
      <c r="DG16">
        <v>2641.04</v>
      </c>
      <c r="DH16">
        <v>2613.79</v>
      </c>
      <c r="DI16">
        <v>2586.5700000000002</v>
      </c>
      <c r="DJ16">
        <v>2558.8200000000002</v>
      </c>
      <c r="DK16">
        <v>2531.85</v>
      </c>
      <c r="DL16">
        <v>2506.11</v>
      </c>
      <c r="DM16">
        <v>2478.4</v>
      </c>
      <c r="DN16">
        <v>2452.7600000000002</v>
      </c>
      <c r="DO16">
        <v>2424.5</v>
      </c>
      <c r="DP16">
        <v>2396.2600000000002</v>
      </c>
      <c r="DQ16">
        <v>2366.56</v>
      </c>
      <c r="DR16">
        <v>2340.08</v>
      </c>
      <c r="DS16">
        <v>2312.66</v>
      </c>
      <c r="DT16">
        <v>343.06587142268091</v>
      </c>
      <c r="DU16">
        <v>311968.36450000003</v>
      </c>
      <c r="DV16">
        <v>0.375</v>
      </c>
    </row>
    <row r="17" spans="1:126" x14ac:dyDescent="0.25">
      <c r="A17">
        <v>24.066700000000001</v>
      </c>
      <c r="B17">
        <v>24.066700000000001</v>
      </c>
      <c r="C17">
        <v>742.44600000000003</v>
      </c>
      <c r="D17">
        <v>781.50599999999997</v>
      </c>
      <c r="E17">
        <v>824.06600000000003</v>
      </c>
      <c r="F17">
        <v>868.00800000000004</v>
      </c>
      <c r="G17">
        <v>913.48400000000004</v>
      </c>
      <c r="H17">
        <v>959.31200000000001</v>
      </c>
      <c r="I17">
        <v>1007.8</v>
      </c>
      <c r="J17">
        <v>1055.24</v>
      </c>
      <c r="K17">
        <v>1105.43</v>
      </c>
      <c r="L17">
        <v>1154.55</v>
      </c>
      <c r="M17">
        <v>1203.8699999999999</v>
      </c>
      <c r="N17">
        <v>1254.95</v>
      </c>
      <c r="O17">
        <v>1307.67</v>
      </c>
      <c r="P17">
        <v>1362.01</v>
      </c>
      <c r="Q17">
        <v>1418.19</v>
      </c>
      <c r="R17">
        <v>1475.59</v>
      </c>
      <c r="S17">
        <v>1533.76</v>
      </c>
      <c r="T17">
        <v>1592.71</v>
      </c>
      <c r="U17">
        <v>1649.89</v>
      </c>
      <c r="V17">
        <v>1706.82</v>
      </c>
      <c r="W17">
        <v>1765.42</v>
      </c>
      <c r="X17">
        <v>1824.52</v>
      </c>
      <c r="Y17">
        <v>1884.38</v>
      </c>
      <c r="Z17">
        <v>1944.77</v>
      </c>
      <c r="AA17">
        <v>2003.22</v>
      </c>
      <c r="AB17">
        <v>2059.6</v>
      </c>
      <c r="AC17">
        <v>2116.4</v>
      </c>
      <c r="AD17">
        <v>2173.79</v>
      </c>
      <c r="AE17">
        <v>2229.14</v>
      </c>
      <c r="AF17">
        <v>2284.61</v>
      </c>
      <c r="AG17">
        <v>2336.4</v>
      </c>
      <c r="AH17">
        <v>2388.7199999999998</v>
      </c>
      <c r="AI17">
        <v>2443.98</v>
      </c>
      <c r="AJ17">
        <v>2498.12</v>
      </c>
      <c r="AK17">
        <v>2550.3000000000002</v>
      </c>
      <c r="AL17">
        <v>2598.0300000000002</v>
      </c>
      <c r="AM17">
        <v>2644.83</v>
      </c>
      <c r="AN17">
        <v>2691.85</v>
      </c>
      <c r="AO17">
        <v>2737.45</v>
      </c>
      <c r="AP17">
        <v>2779.29</v>
      </c>
      <c r="AQ17">
        <v>2818.62</v>
      </c>
      <c r="AR17">
        <v>2861.76</v>
      </c>
      <c r="AS17">
        <v>2899.64</v>
      </c>
      <c r="AT17">
        <v>2938.05</v>
      </c>
      <c r="AU17">
        <v>2975.14</v>
      </c>
      <c r="AV17">
        <v>3007.67</v>
      </c>
      <c r="AW17">
        <v>3039.41</v>
      </c>
      <c r="AX17">
        <v>3065.52</v>
      </c>
      <c r="AY17">
        <v>3091</v>
      </c>
      <c r="AZ17">
        <v>3115.17</v>
      </c>
      <c r="BA17">
        <v>3139.87</v>
      </c>
      <c r="BB17">
        <v>3166.41</v>
      </c>
      <c r="BC17">
        <v>3188.33</v>
      </c>
      <c r="BD17">
        <v>3210.21</v>
      </c>
      <c r="BE17">
        <v>3228.11</v>
      </c>
      <c r="BF17">
        <v>3241.8</v>
      </c>
      <c r="BG17">
        <v>3254.9</v>
      </c>
      <c r="BH17">
        <v>3266.43</v>
      </c>
      <c r="BI17">
        <v>3279.3</v>
      </c>
      <c r="BJ17">
        <v>3287.84</v>
      </c>
      <c r="BK17">
        <v>3296.81</v>
      </c>
      <c r="BL17">
        <v>3301.58</v>
      </c>
      <c r="BM17">
        <v>3307.32</v>
      </c>
      <c r="BN17">
        <v>3309.56</v>
      </c>
      <c r="BO17">
        <v>3307.77</v>
      </c>
      <c r="BP17">
        <v>3309.78</v>
      </c>
      <c r="BQ17">
        <v>3309.16</v>
      </c>
      <c r="BR17">
        <v>3307.89</v>
      </c>
      <c r="BS17">
        <v>3302.22</v>
      </c>
      <c r="BT17">
        <v>3298.54</v>
      </c>
      <c r="BU17">
        <v>3292.24</v>
      </c>
      <c r="BV17">
        <v>3285.29</v>
      </c>
      <c r="BW17">
        <v>3279.78</v>
      </c>
      <c r="BX17">
        <v>3272.83</v>
      </c>
      <c r="BY17">
        <v>3264.97</v>
      </c>
      <c r="BZ17">
        <v>3256.24</v>
      </c>
      <c r="CA17">
        <v>3249.4</v>
      </c>
      <c r="CB17">
        <v>3240.74</v>
      </c>
      <c r="CC17">
        <v>3230.07</v>
      </c>
      <c r="CD17">
        <v>3216.97</v>
      </c>
      <c r="CE17">
        <v>3203.68</v>
      </c>
      <c r="CF17">
        <v>3190.94</v>
      </c>
      <c r="CG17">
        <v>3177.1</v>
      </c>
      <c r="CH17">
        <v>3163.63</v>
      </c>
      <c r="CI17">
        <v>3149.79</v>
      </c>
      <c r="CJ17">
        <v>3136.18</v>
      </c>
      <c r="CK17">
        <v>3122.73</v>
      </c>
      <c r="CL17">
        <v>3108.63</v>
      </c>
      <c r="CM17">
        <v>3090.66</v>
      </c>
      <c r="CN17">
        <v>3070.62</v>
      </c>
      <c r="CO17">
        <v>3051.75</v>
      </c>
      <c r="CP17">
        <v>3029.53</v>
      </c>
      <c r="CQ17">
        <v>3014.23</v>
      </c>
      <c r="CR17">
        <v>2995.36</v>
      </c>
      <c r="CS17">
        <v>2972.19</v>
      </c>
      <c r="CT17">
        <v>2950.41</v>
      </c>
      <c r="CU17">
        <v>2927.02</v>
      </c>
      <c r="CV17">
        <v>2904.06</v>
      </c>
      <c r="CW17">
        <v>2882.18</v>
      </c>
      <c r="CX17">
        <v>2859.51</v>
      </c>
      <c r="CY17">
        <v>2838.79</v>
      </c>
      <c r="CZ17">
        <v>2812.69</v>
      </c>
      <c r="DA17">
        <v>2789.62</v>
      </c>
      <c r="DB17">
        <v>2766.22</v>
      </c>
      <c r="DC17">
        <v>2738.68</v>
      </c>
      <c r="DD17">
        <v>2713.66</v>
      </c>
      <c r="DE17">
        <v>2686.11</v>
      </c>
      <c r="DF17">
        <v>2661.08</v>
      </c>
      <c r="DG17">
        <v>2634.05</v>
      </c>
      <c r="DH17">
        <v>2605.1999999999998</v>
      </c>
      <c r="DI17">
        <v>2577.9</v>
      </c>
      <c r="DJ17">
        <v>2548.1799999999998</v>
      </c>
      <c r="DK17">
        <v>2521.4</v>
      </c>
      <c r="DL17">
        <v>2493.54</v>
      </c>
      <c r="DM17">
        <v>2468.13</v>
      </c>
      <c r="DN17">
        <v>2441.39</v>
      </c>
      <c r="DO17">
        <v>2415.02</v>
      </c>
      <c r="DP17">
        <v>2388.54</v>
      </c>
      <c r="DQ17">
        <v>2358.86</v>
      </c>
      <c r="DR17">
        <v>2331.4</v>
      </c>
      <c r="DS17">
        <v>2302.65</v>
      </c>
      <c r="DT17">
        <v>343.06489605282172</v>
      </c>
      <c r="DU17">
        <v>311157.22399999999</v>
      </c>
      <c r="DV17">
        <v>0.40100000000000002</v>
      </c>
    </row>
    <row r="18" spans="1:126" x14ac:dyDescent="0.25">
      <c r="A18">
        <v>25.65</v>
      </c>
      <c r="B18">
        <v>25.65</v>
      </c>
      <c r="C18">
        <v>741.75099999999998</v>
      </c>
      <c r="D18">
        <v>781.774</v>
      </c>
      <c r="E18">
        <v>822.20299999999997</v>
      </c>
      <c r="F18">
        <v>865.21100000000001</v>
      </c>
      <c r="G18">
        <v>910.83799999999997</v>
      </c>
      <c r="H18">
        <v>957.154</v>
      </c>
      <c r="I18">
        <v>1003.73</v>
      </c>
      <c r="J18">
        <v>1052.53</v>
      </c>
      <c r="K18">
        <v>1101.33</v>
      </c>
      <c r="L18">
        <v>1151.6500000000001</v>
      </c>
      <c r="M18">
        <v>1201.79</v>
      </c>
      <c r="N18">
        <v>1254.05</v>
      </c>
      <c r="O18">
        <v>1306.49</v>
      </c>
      <c r="P18">
        <v>1359.58</v>
      </c>
      <c r="Q18">
        <v>1413.33</v>
      </c>
      <c r="R18">
        <v>1467.99</v>
      </c>
      <c r="S18">
        <v>1525.11</v>
      </c>
      <c r="T18">
        <v>1583.68</v>
      </c>
      <c r="U18">
        <v>1642.03</v>
      </c>
      <c r="V18">
        <v>1701.13</v>
      </c>
      <c r="W18">
        <v>1763.07</v>
      </c>
      <c r="X18">
        <v>1821.56</v>
      </c>
      <c r="Y18">
        <v>1878.54</v>
      </c>
      <c r="Z18">
        <v>1936.21</v>
      </c>
      <c r="AA18">
        <v>1996.26</v>
      </c>
      <c r="AB18">
        <v>2055.7199999999998</v>
      </c>
      <c r="AC18">
        <v>2114.36</v>
      </c>
      <c r="AD18">
        <v>2172.3200000000002</v>
      </c>
      <c r="AE18">
        <v>2230.02</v>
      </c>
      <c r="AF18">
        <v>2284.7800000000002</v>
      </c>
      <c r="AG18">
        <v>2338.21</v>
      </c>
      <c r="AH18">
        <v>2390.58</v>
      </c>
      <c r="AI18">
        <v>2441.31</v>
      </c>
      <c r="AJ18">
        <v>2491.71</v>
      </c>
      <c r="AK18">
        <v>2541</v>
      </c>
      <c r="AL18">
        <v>2591.98</v>
      </c>
      <c r="AM18">
        <v>2637.97</v>
      </c>
      <c r="AN18">
        <v>2683.32</v>
      </c>
      <c r="AO18">
        <v>2727.48</v>
      </c>
      <c r="AP18">
        <v>2773.49</v>
      </c>
      <c r="AQ18">
        <v>2817.27</v>
      </c>
      <c r="AR18">
        <v>2856.19</v>
      </c>
      <c r="AS18">
        <v>2895.28</v>
      </c>
      <c r="AT18">
        <v>2932.92</v>
      </c>
      <c r="AU18">
        <v>2966.91</v>
      </c>
      <c r="AV18">
        <v>3001.26</v>
      </c>
      <c r="AW18">
        <v>3031.67</v>
      </c>
      <c r="AX18">
        <v>3063.09</v>
      </c>
      <c r="AY18">
        <v>3089.67</v>
      </c>
      <c r="AZ18">
        <v>3113.91</v>
      </c>
      <c r="BA18">
        <v>3139.99</v>
      </c>
      <c r="BB18">
        <v>3161.67</v>
      </c>
      <c r="BC18">
        <v>3183.42</v>
      </c>
      <c r="BD18">
        <v>3201.16</v>
      </c>
      <c r="BE18">
        <v>3219.88</v>
      </c>
      <c r="BF18">
        <v>3233.3</v>
      </c>
      <c r="BG18">
        <v>3248.54</v>
      </c>
      <c r="BH18">
        <v>3257.77</v>
      </c>
      <c r="BI18">
        <v>3269.13</v>
      </c>
      <c r="BJ18">
        <v>3277.93</v>
      </c>
      <c r="BK18">
        <v>3288.14</v>
      </c>
      <c r="BL18">
        <v>3295.45</v>
      </c>
      <c r="BM18">
        <v>3299.69</v>
      </c>
      <c r="BN18">
        <v>3301.3</v>
      </c>
      <c r="BO18">
        <v>3300.76</v>
      </c>
      <c r="BP18">
        <v>3300.06</v>
      </c>
      <c r="BQ18">
        <v>3298.11</v>
      </c>
      <c r="BR18">
        <v>3294.92</v>
      </c>
      <c r="BS18">
        <v>3295.6</v>
      </c>
      <c r="BT18">
        <v>3291.48</v>
      </c>
      <c r="BU18">
        <v>3288.67</v>
      </c>
      <c r="BV18">
        <v>3282.35</v>
      </c>
      <c r="BW18">
        <v>3274.99</v>
      </c>
      <c r="BX18">
        <v>3268.46</v>
      </c>
      <c r="BY18">
        <v>3257.36</v>
      </c>
      <c r="BZ18">
        <v>3249.49</v>
      </c>
      <c r="CA18">
        <v>3240.78</v>
      </c>
      <c r="CB18">
        <v>3231.19</v>
      </c>
      <c r="CC18">
        <v>3219.41</v>
      </c>
      <c r="CD18">
        <v>3208.63</v>
      </c>
      <c r="CE18">
        <v>3192.76</v>
      </c>
      <c r="CF18">
        <v>3182.76</v>
      </c>
      <c r="CG18">
        <v>3167.1</v>
      </c>
      <c r="CH18">
        <v>3152.88</v>
      </c>
      <c r="CI18">
        <v>3135.54</v>
      </c>
      <c r="CJ18">
        <v>3123.14</v>
      </c>
      <c r="CK18">
        <v>3108.73</v>
      </c>
      <c r="CL18">
        <v>3092.93</v>
      </c>
      <c r="CM18">
        <v>3076.87</v>
      </c>
      <c r="CN18">
        <v>3058.38</v>
      </c>
      <c r="CO18">
        <v>3041.85</v>
      </c>
      <c r="CP18">
        <v>3019.84</v>
      </c>
      <c r="CQ18">
        <v>3000.1</v>
      </c>
      <c r="CR18">
        <v>2979.74</v>
      </c>
      <c r="CS18">
        <v>2961</v>
      </c>
      <c r="CT18">
        <v>2939.99</v>
      </c>
      <c r="CU18">
        <v>2918.94</v>
      </c>
      <c r="CV18">
        <v>2897.27</v>
      </c>
      <c r="CW18">
        <v>2874.92</v>
      </c>
      <c r="CX18">
        <v>2852.67</v>
      </c>
      <c r="CY18">
        <v>2826.61</v>
      </c>
      <c r="CZ18">
        <v>2803.27</v>
      </c>
      <c r="DA18">
        <v>2776.22</v>
      </c>
      <c r="DB18">
        <v>2753.89</v>
      </c>
      <c r="DC18">
        <v>2728.66</v>
      </c>
      <c r="DD18">
        <v>2704.16</v>
      </c>
      <c r="DE18">
        <v>2680.62</v>
      </c>
      <c r="DF18">
        <v>2652.25</v>
      </c>
      <c r="DG18">
        <v>2625.62</v>
      </c>
      <c r="DH18">
        <v>2600.92</v>
      </c>
      <c r="DI18">
        <v>2572.66</v>
      </c>
      <c r="DJ18">
        <v>2546.0100000000002</v>
      </c>
      <c r="DK18">
        <v>2515.04</v>
      </c>
      <c r="DL18">
        <v>2487.3000000000002</v>
      </c>
      <c r="DM18">
        <v>2460.3200000000002</v>
      </c>
      <c r="DN18">
        <v>2435.3200000000002</v>
      </c>
      <c r="DO18">
        <v>2408.91</v>
      </c>
      <c r="DP18">
        <v>2378.6799999999998</v>
      </c>
      <c r="DQ18">
        <v>2353.5300000000002</v>
      </c>
      <c r="DR18">
        <v>2327.33</v>
      </c>
      <c r="DS18">
        <v>2298.0100000000002</v>
      </c>
      <c r="DT18">
        <v>343.05909988470631</v>
      </c>
      <c r="DU18">
        <v>310353.90049999999</v>
      </c>
      <c r="DV18">
        <v>0.42799999999999999</v>
      </c>
    </row>
    <row r="19" spans="1:126" x14ac:dyDescent="0.25">
      <c r="A19">
        <v>27.216699999999999</v>
      </c>
      <c r="B19">
        <v>27.216699999999999</v>
      </c>
      <c r="C19">
        <v>741.63</v>
      </c>
      <c r="D19">
        <v>779.40200000000004</v>
      </c>
      <c r="E19">
        <v>818.74800000000005</v>
      </c>
      <c r="F19">
        <v>862.11099999999999</v>
      </c>
      <c r="G19">
        <v>905.69200000000001</v>
      </c>
      <c r="H19">
        <v>952.67</v>
      </c>
      <c r="I19">
        <v>999.29600000000005</v>
      </c>
      <c r="J19">
        <v>1047.6500000000001</v>
      </c>
      <c r="K19">
        <v>1096.02</v>
      </c>
      <c r="L19">
        <v>1146.79</v>
      </c>
      <c r="M19">
        <v>1196.8900000000001</v>
      </c>
      <c r="N19">
        <v>1249.02</v>
      </c>
      <c r="O19">
        <v>1300.67</v>
      </c>
      <c r="P19">
        <v>1355.35</v>
      </c>
      <c r="Q19">
        <v>1411.59</v>
      </c>
      <c r="R19">
        <v>1466.48</v>
      </c>
      <c r="S19">
        <v>1524.56</v>
      </c>
      <c r="T19">
        <v>1582.62</v>
      </c>
      <c r="U19">
        <v>1638.94</v>
      </c>
      <c r="V19">
        <v>1696.4</v>
      </c>
      <c r="W19">
        <v>1755.68</v>
      </c>
      <c r="X19">
        <v>1815.52</v>
      </c>
      <c r="Y19">
        <v>1877.32</v>
      </c>
      <c r="Z19">
        <v>1936.89</v>
      </c>
      <c r="AA19">
        <v>1996.87</v>
      </c>
      <c r="AB19">
        <v>2054.71</v>
      </c>
      <c r="AC19">
        <v>2113.69</v>
      </c>
      <c r="AD19">
        <v>2168.02</v>
      </c>
      <c r="AE19">
        <v>2223.1799999999998</v>
      </c>
      <c r="AF19">
        <v>2279.58</v>
      </c>
      <c r="AG19">
        <v>2335.02</v>
      </c>
      <c r="AH19">
        <v>2387.0100000000002</v>
      </c>
      <c r="AI19">
        <v>2437.88</v>
      </c>
      <c r="AJ19">
        <v>2486.4499999999998</v>
      </c>
      <c r="AK19">
        <v>2536.2199999999998</v>
      </c>
      <c r="AL19">
        <v>2586.14</v>
      </c>
      <c r="AM19">
        <v>2633.06</v>
      </c>
      <c r="AN19">
        <v>2678.25</v>
      </c>
      <c r="AO19">
        <v>2722.38</v>
      </c>
      <c r="AP19">
        <v>2766.72</v>
      </c>
      <c r="AQ19">
        <v>2808.23</v>
      </c>
      <c r="AR19">
        <v>2849.9</v>
      </c>
      <c r="AS19">
        <v>2886.28</v>
      </c>
      <c r="AT19">
        <v>2925.25</v>
      </c>
      <c r="AU19">
        <v>2961.84</v>
      </c>
      <c r="AV19">
        <v>2997.45</v>
      </c>
      <c r="AW19">
        <v>3028.57</v>
      </c>
      <c r="AX19">
        <v>3058.78</v>
      </c>
      <c r="AY19">
        <v>3085.65</v>
      </c>
      <c r="AZ19">
        <v>3109.75</v>
      </c>
      <c r="BA19">
        <v>3132.83</v>
      </c>
      <c r="BB19">
        <v>3156.53</v>
      </c>
      <c r="BC19">
        <v>3176.57</v>
      </c>
      <c r="BD19">
        <v>3194.55</v>
      </c>
      <c r="BE19">
        <v>3211.97</v>
      </c>
      <c r="BF19">
        <v>3227.04</v>
      </c>
      <c r="BG19">
        <v>3239.25</v>
      </c>
      <c r="BH19">
        <v>3251.38</v>
      </c>
      <c r="BI19">
        <v>3267.16</v>
      </c>
      <c r="BJ19">
        <v>3276.78</v>
      </c>
      <c r="BK19">
        <v>3282.79</v>
      </c>
      <c r="BL19">
        <v>3290</v>
      </c>
      <c r="BM19">
        <v>3293.48</v>
      </c>
      <c r="BN19">
        <v>3293.85</v>
      </c>
      <c r="BO19">
        <v>3297.09</v>
      </c>
      <c r="BP19">
        <v>3294.13</v>
      </c>
      <c r="BQ19">
        <v>3292.49</v>
      </c>
      <c r="BR19">
        <v>3292.01</v>
      </c>
      <c r="BS19">
        <v>3288.26</v>
      </c>
      <c r="BT19">
        <v>3286.63</v>
      </c>
      <c r="BU19">
        <v>3283.28</v>
      </c>
      <c r="BV19">
        <v>3274.31</v>
      </c>
      <c r="BW19">
        <v>3264.82</v>
      </c>
      <c r="BX19">
        <v>3256.99</v>
      </c>
      <c r="BY19">
        <v>3246.52</v>
      </c>
      <c r="BZ19">
        <v>3240.42</v>
      </c>
      <c r="CA19">
        <v>3232.88</v>
      </c>
      <c r="CB19">
        <v>3226.39</v>
      </c>
      <c r="CC19">
        <v>3215.61</v>
      </c>
      <c r="CD19">
        <v>3204.06</v>
      </c>
      <c r="CE19">
        <v>3193.29</v>
      </c>
      <c r="CF19">
        <v>3180.18</v>
      </c>
      <c r="CG19">
        <v>3165.22</v>
      </c>
      <c r="CH19">
        <v>3151.46</v>
      </c>
      <c r="CI19">
        <v>3137.89</v>
      </c>
      <c r="CJ19">
        <v>3125.15</v>
      </c>
      <c r="CK19">
        <v>3107.21</v>
      </c>
      <c r="CL19">
        <v>3087.86</v>
      </c>
      <c r="CM19">
        <v>3070.14</v>
      </c>
      <c r="CN19">
        <v>3053.56</v>
      </c>
      <c r="CO19">
        <v>3036.74</v>
      </c>
      <c r="CP19">
        <v>3018.43</v>
      </c>
      <c r="CQ19">
        <v>2998.42</v>
      </c>
      <c r="CR19">
        <v>2978.72</v>
      </c>
      <c r="CS19">
        <v>2956.15</v>
      </c>
      <c r="CT19">
        <v>2938.4</v>
      </c>
      <c r="CU19">
        <v>2914.7</v>
      </c>
      <c r="CV19">
        <v>2894.46</v>
      </c>
      <c r="CW19">
        <v>2873.97</v>
      </c>
      <c r="CX19">
        <v>2852.77</v>
      </c>
      <c r="CY19">
        <v>2829.3</v>
      </c>
      <c r="CZ19">
        <v>2805.27</v>
      </c>
      <c r="DA19">
        <v>2780.6</v>
      </c>
      <c r="DB19">
        <v>2752.56</v>
      </c>
      <c r="DC19">
        <v>2725.23</v>
      </c>
      <c r="DD19">
        <v>2697.64</v>
      </c>
      <c r="DE19">
        <v>2674.08</v>
      </c>
      <c r="DF19">
        <v>2648.99</v>
      </c>
      <c r="DG19">
        <v>2620.64</v>
      </c>
      <c r="DH19">
        <v>2594.5100000000002</v>
      </c>
      <c r="DI19">
        <v>2566.86</v>
      </c>
      <c r="DJ19">
        <v>2541.66</v>
      </c>
      <c r="DK19">
        <v>2514.83</v>
      </c>
      <c r="DL19">
        <v>2486.7399999999998</v>
      </c>
      <c r="DM19">
        <v>2455.83</v>
      </c>
      <c r="DN19">
        <v>2429</v>
      </c>
      <c r="DO19">
        <v>2401.62</v>
      </c>
      <c r="DP19">
        <v>2374.7199999999998</v>
      </c>
      <c r="DQ19">
        <v>2348.84</v>
      </c>
      <c r="DR19">
        <v>2320.4</v>
      </c>
      <c r="DS19">
        <v>2291.9299999999998</v>
      </c>
      <c r="DT19">
        <v>343.06511963502771</v>
      </c>
      <c r="DU19">
        <v>309844.07900000003</v>
      </c>
      <c r="DV19">
        <v>0.45400000000000001</v>
      </c>
    </row>
    <row r="20" spans="1:126" x14ac:dyDescent="0.25">
      <c r="A20">
        <f>B20+$A$19</f>
        <v>27.600033</v>
      </c>
      <c r="B20">
        <v>0.38333299999999998</v>
      </c>
      <c r="C20">
        <v>28.057300000000001</v>
      </c>
      <c r="D20">
        <v>29.913</v>
      </c>
      <c r="E20">
        <v>32.317900000000002</v>
      </c>
      <c r="F20">
        <v>34.914000000000001</v>
      </c>
      <c r="G20">
        <v>37.600200000000001</v>
      </c>
      <c r="H20">
        <v>40.590000000000003</v>
      </c>
      <c r="I20">
        <v>43.396900000000002</v>
      </c>
      <c r="J20">
        <v>46.978200000000001</v>
      </c>
      <c r="K20">
        <v>50.371699999999997</v>
      </c>
      <c r="L20">
        <v>53.668700000000001</v>
      </c>
      <c r="M20">
        <v>57.598100000000002</v>
      </c>
      <c r="N20">
        <v>61.405299999999997</v>
      </c>
      <c r="O20">
        <v>65.819900000000004</v>
      </c>
      <c r="P20">
        <v>70.405299999999997</v>
      </c>
      <c r="Q20">
        <v>75.000200000000007</v>
      </c>
      <c r="R20">
        <v>80.0227</v>
      </c>
      <c r="S20">
        <v>85.5839</v>
      </c>
      <c r="T20">
        <v>91.023799999999994</v>
      </c>
      <c r="U20">
        <v>96.592200000000005</v>
      </c>
      <c r="V20">
        <v>102.218</v>
      </c>
      <c r="W20">
        <v>108.294</v>
      </c>
      <c r="X20">
        <v>114.411</v>
      </c>
      <c r="Y20">
        <v>120.807</v>
      </c>
      <c r="Z20">
        <v>127.8</v>
      </c>
      <c r="AA20">
        <v>134.739</v>
      </c>
      <c r="AB20">
        <v>142.57599999999999</v>
      </c>
      <c r="AC20">
        <v>149.55500000000001</v>
      </c>
      <c r="AD20">
        <v>156.94</v>
      </c>
      <c r="AE20">
        <v>163.779</v>
      </c>
      <c r="AF20">
        <v>171.399</v>
      </c>
      <c r="AG20">
        <v>178.88499999999999</v>
      </c>
      <c r="AH20">
        <v>187.143</v>
      </c>
      <c r="AI20">
        <v>194.52</v>
      </c>
      <c r="AJ20">
        <v>201.566</v>
      </c>
      <c r="AK20">
        <v>208.73400000000001</v>
      </c>
      <c r="AL20">
        <v>217.02600000000001</v>
      </c>
      <c r="AM20">
        <v>226.15299999999999</v>
      </c>
      <c r="AN20">
        <v>234.76599999999999</v>
      </c>
      <c r="AO20">
        <v>242.78100000000001</v>
      </c>
      <c r="AP20">
        <v>250.38</v>
      </c>
      <c r="AQ20">
        <v>259.22899999999998</v>
      </c>
      <c r="AR20">
        <v>267.02600000000001</v>
      </c>
      <c r="AS20">
        <v>275.55500000000001</v>
      </c>
      <c r="AT20">
        <v>282.21899999999999</v>
      </c>
      <c r="AU20">
        <v>289.51799999999997</v>
      </c>
      <c r="AV20">
        <v>296.21300000000002</v>
      </c>
      <c r="AW20">
        <v>304.01</v>
      </c>
      <c r="AX20">
        <v>311.51499999999999</v>
      </c>
      <c r="AY20">
        <v>317.16699999999997</v>
      </c>
      <c r="AZ20">
        <v>323.74200000000002</v>
      </c>
      <c r="BA20">
        <v>329.17099999999999</v>
      </c>
      <c r="BB20">
        <v>335.15800000000002</v>
      </c>
      <c r="BC20">
        <v>341.64400000000001</v>
      </c>
      <c r="BD20">
        <v>347.31</v>
      </c>
      <c r="BE20">
        <v>352.07600000000002</v>
      </c>
      <c r="BF20">
        <v>357.35899999999998</v>
      </c>
      <c r="BG20">
        <v>362.60500000000002</v>
      </c>
      <c r="BH20">
        <v>368.70800000000003</v>
      </c>
      <c r="BI20">
        <v>373.29300000000001</v>
      </c>
      <c r="BJ20">
        <v>377.084</v>
      </c>
      <c r="BK20">
        <v>381.03800000000001</v>
      </c>
      <c r="BL20">
        <v>384.86</v>
      </c>
      <c r="BM20">
        <v>388.51</v>
      </c>
      <c r="BN20">
        <v>392.03399999999999</v>
      </c>
      <c r="BO20">
        <v>395.637</v>
      </c>
      <c r="BP20">
        <v>399.125</v>
      </c>
      <c r="BQ20">
        <v>402.39100000000002</v>
      </c>
      <c r="BR20">
        <v>404.16</v>
      </c>
      <c r="BS20">
        <v>406.98599999999999</v>
      </c>
      <c r="BT20">
        <v>407.85500000000002</v>
      </c>
      <c r="BU20">
        <v>409.791</v>
      </c>
      <c r="BV20">
        <v>411.65499999999997</v>
      </c>
      <c r="BW20">
        <v>414.21</v>
      </c>
      <c r="BX20">
        <v>416.44900000000001</v>
      </c>
      <c r="BY20">
        <v>418.32499999999999</v>
      </c>
      <c r="BZ20">
        <v>419.36399999999998</v>
      </c>
      <c r="CA20">
        <v>419.702</v>
      </c>
      <c r="CB20">
        <v>420.255</v>
      </c>
      <c r="CC20">
        <v>421.07400000000001</v>
      </c>
      <c r="CD20">
        <v>421.58699999999999</v>
      </c>
      <c r="CE20">
        <v>422.988</v>
      </c>
      <c r="CF20">
        <v>423.97199999999998</v>
      </c>
      <c r="CG20">
        <v>424.60599999999999</v>
      </c>
      <c r="CH20">
        <v>424.98599999999999</v>
      </c>
      <c r="CI20">
        <v>424.935</v>
      </c>
      <c r="CJ20">
        <v>425.77699999999999</v>
      </c>
      <c r="CK20">
        <v>425.28899999999999</v>
      </c>
      <c r="CL20">
        <v>425.62</v>
      </c>
      <c r="CM20">
        <v>426.10899999999998</v>
      </c>
      <c r="CN20">
        <v>425.85399999999998</v>
      </c>
      <c r="CO20">
        <v>425.49299999999999</v>
      </c>
      <c r="CP20">
        <v>423.904</v>
      </c>
      <c r="CQ20">
        <v>424.57799999999997</v>
      </c>
      <c r="CR20">
        <v>423.94200000000001</v>
      </c>
      <c r="CS20">
        <v>423.57299999999998</v>
      </c>
      <c r="CT20">
        <v>421.68400000000003</v>
      </c>
      <c r="CU20">
        <v>420.84899999999999</v>
      </c>
      <c r="CV20">
        <v>419.52600000000001</v>
      </c>
      <c r="CW20">
        <v>418.44</v>
      </c>
      <c r="CX20">
        <v>417.43900000000002</v>
      </c>
      <c r="CY20">
        <v>416.03899999999999</v>
      </c>
      <c r="CZ20">
        <v>413.74599999999998</v>
      </c>
      <c r="DA20">
        <v>412.70699999999999</v>
      </c>
      <c r="DB20">
        <v>411.19</v>
      </c>
      <c r="DC20">
        <v>409.935</v>
      </c>
      <c r="DD20">
        <v>406.96699999999998</v>
      </c>
      <c r="DE20">
        <v>405.29500000000002</v>
      </c>
      <c r="DF20">
        <v>402.36500000000001</v>
      </c>
      <c r="DG20">
        <v>399.82</v>
      </c>
      <c r="DH20">
        <v>397.904</v>
      </c>
      <c r="DI20">
        <v>395.19799999999998</v>
      </c>
      <c r="DJ20">
        <v>393.00799999999998</v>
      </c>
      <c r="DK20">
        <v>391.42200000000003</v>
      </c>
      <c r="DL20">
        <v>388.87599999999998</v>
      </c>
      <c r="DM20">
        <v>386.22199999999998</v>
      </c>
      <c r="DN20">
        <v>383.13</v>
      </c>
      <c r="DO20">
        <v>379.02199999999999</v>
      </c>
      <c r="DP20">
        <v>376.52699999999999</v>
      </c>
      <c r="DQ20">
        <v>373.50400000000002</v>
      </c>
      <c r="DR20">
        <v>370.67</v>
      </c>
      <c r="DS20">
        <v>367.745</v>
      </c>
      <c r="DT20">
        <v>347.16354865912189</v>
      </c>
      <c r="DU20">
        <v>35874.296149999987</v>
      </c>
      <c r="DV20">
        <v>6.0000000000000001E-3</v>
      </c>
    </row>
    <row r="21" spans="1:126" x14ac:dyDescent="0.25">
      <c r="A21">
        <f t="shared" ref="A21:A47" si="0">B21+$A$19</f>
        <v>29.18337</v>
      </c>
      <c r="B21">
        <v>1.9666699999999999</v>
      </c>
      <c r="C21">
        <v>27.563500000000001</v>
      </c>
      <c r="D21">
        <v>29.890799999999999</v>
      </c>
      <c r="E21">
        <v>32.281199999999998</v>
      </c>
      <c r="F21">
        <v>34.563200000000002</v>
      </c>
      <c r="G21">
        <v>37.180700000000002</v>
      </c>
      <c r="H21">
        <v>39.886499999999998</v>
      </c>
      <c r="I21">
        <v>42.692399999999999</v>
      </c>
      <c r="J21">
        <v>46.009700000000002</v>
      </c>
      <c r="K21">
        <v>49.7834</v>
      </c>
      <c r="L21">
        <v>53.4497</v>
      </c>
      <c r="M21">
        <v>57.496899999999997</v>
      </c>
      <c r="N21">
        <v>61.6295</v>
      </c>
      <c r="O21">
        <v>65.700500000000005</v>
      </c>
      <c r="P21">
        <v>70.414100000000005</v>
      </c>
      <c r="Q21">
        <v>74.851100000000002</v>
      </c>
      <c r="R21">
        <v>79.684700000000007</v>
      </c>
      <c r="S21">
        <v>84.752600000000001</v>
      </c>
      <c r="T21">
        <v>89.3797</v>
      </c>
      <c r="U21">
        <v>94.968500000000006</v>
      </c>
      <c r="V21">
        <v>100.495</v>
      </c>
      <c r="W21">
        <v>107.00700000000001</v>
      </c>
      <c r="X21">
        <v>113.256</v>
      </c>
      <c r="Y21">
        <v>119.94499999999999</v>
      </c>
      <c r="Z21">
        <v>126.83799999999999</v>
      </c>
      <c r="AA21">
        <v>133.82599999999999</v>
      </c>
      <c r="AB21">
        <v>140.601</v>
      </c>
      <c r="AC21">
        <v>147.774</v>
      </c>
      <c r="AD21">
        <v>154.71700000000001</v>
      </c>
      <c r="AE21">
        <v>163.107</v>
      </c>
      <c r="AF21">
        <v>170.65899999999999</v>
      </c>
      <c r="AG21">
        <v>178.52799999999999</v>
      </c>
      <c r="AH21">
        <v>185.374</v>
      </c>
      <c r="AI21">
        <v>192.727</v>
      </c>
      <c r="AJ21">
        <v>200.762</v>
      </c>
      <c r="AK21">
        <v>208.761</v>
      </c>
      <c r="AL21">
        <v>217.566</v>
      </c>
      <c r="AM21">
        <v>225.21899999999999</v>
      </c>
      <c r="AN21">
        <v>232.697</v>
      </c>
      <c r="AO21">
        <v>240.63</v>
      </c>
      <c r="AP21">
        <v>248.583</v>
      </c>
      <c r="AQ21">
        <v>256.32799999999997</v>
      </c>
      <c r="AR21">
        <v>264.02600000000001</v>
      </c>
      <c r="AS21">
        <v>271.65199999999999</v>
      </c>
      <c r="AT21">
        <v>279.61900000000003</v>
      </c>
      <c r="AU21">
        <v>286.55099999999999</v>
      </c>
      <c r="AV21">
        <v>294.339</v>
      </c>
      <c r="AW21">
        <v>300.64699999999999</v>
      </c>
      <c r="AX21">
        <v>307.55399999999997</v>
      </c>
      <c r="AY21">
        <v>313.25</v>
      </c>
      <c r="AZ21">
        <v>318.66500000000002</v>
      </c>
      <c r="BA21">
        <v>325.80399999999997</v>
      </c>
      <c r="BB21">
        <v>331.774</v>
      </c>
      <c r="BC21">
        <v>338.63900000000001</v>
      </c>
      <c r="BD21">
        <v>343.43200000000002</v>
      </c>
      <c r="BE21">
        <v>349.14600000000002</v>
      </c>
      <c r="BF21">
        <v>353.99099999999999</v>
      </c>
      <c r="BG21">
        <v>359.142</v>
      </c>
      <c r="BH21">
        <v>363.99599999999998</v>
      </c>
      <c r="BI21">
        <v>368.8</v>
      </c>
      <c r="BJ21">
        <v>373.38400000000001</v>
      </c>
      <c r="BK21">
        <v>378.11200000000002</v>
      </c>
      <c r="BL21">
        <v>381.726</v>
      </c>
      <c r="BM21">
        <v>385.41800000000001</v>
      </c>
      <c r="BN21">
        <v>389.40600000000001</v>
      </c>
      <c r="BO21">
        <v>392.91899999999998</v>
      </c>
      <c r="BP21">
        <v>394.45499999999998</v>
      </c>
      <c r="BQ21">
        <v>396.49900000000002</v>
      </c>
      <c r="BR21">
        <v>399.44799999999998</v>
      </c>
      <c r="BS21">
        <v>403.03699999999998</v>
      </c>
      <c r="BT21">
        <v>404.702</v>
      </c>
      <c r="BU21">
        <v>406.97399999999999</v>
      </c>
      <c r="BV21">
        <v>408.02</v>
      </c>
      <c r="BW21">
        <v>409.86500000000001</v>
      </c>
      <c r="BX21">
        <v>411.40600000000001</v>
      </c>
      <c r="BY21">
        <v>412.37</v>
      </c>
      <c r="BZ21">
        <v>413.74900000000002</v>
      </c>
      <c r="CA21">
        <v>415.75700000000001</v>
      </c>
      <c r="CB21">
        <v>416.3</v>
      </c>
      <c r="CC21">
        <v>417.88600000000002</v>
      </c>
      <c r="CD21">
        <v>418.72</v>
      </c>
      <c r="CE21">
        <v>420.27800000000002</v>
      </c>
      <c r="CF21">
        <v>419.65300000000002</v>
      </c>
      <c r="CG21">
        <v>420.41899999999998</v>
      </c>
      <c r="CH21">
        <v>421.55200000000002</v>
      </c>
      <c r="CI21">
        <v>422.23700000000002</v>
      </c>
      <c r="CJ21">
        <v>423.24200000000002</v>
      </c>
      <c r="CK21">
        <v>422.72800000000001</v>
      </c>
      <c r="CL21">
        <v>423.49099999999999</v>
      </c>
      <c r="CM21">
        <v>422.94</v>
      </c>
      <c r="CN21">
        <v>422.41800000000001</v>
      </c>
      <c r="CO21">
        <v>421.11099999999999</v>
      </c>
      <c r="CP21">
        <v>420.05399999999997</v>
      </c>
      <c r="CQ21">
        <v>419.84100000000001</v>
      </c>
      <c r="CR21">
        <v>419.12</v>
      </c>
      <c r="CS21">
        <v>418.98</v>
      </c>
      <c r="CT21">
        <v>417.40499999999997</v>
      </c>
      <c r="CU21">
        <v>417.39100000000002</v>
      </c>
      <c r="CV21">
        <v>415.87700000000001</v>
      </c>
      <c r="CW21">
        <v>414.154</v>
      </c>
      <c r="CX21">
        <v>413.02300000000002</v>
      </c>
      <c r="CY21">
        <v>411.16300000000001</v>
      </c>
      <c r="CZ21">
        <v>409.16300000000001</v>
      </c>
      <c r="DA21">
        <v>407.77199999999999</v>
      </c>
      <c r="DB21">
        <v>407.18900000000002</v>
      </c>
      <c r="DC21">
        <v>405.411</v>
      </c>
      <c r="DD21">
        <v>402.78699999999998</v>
      </c>
      <c r="DE21">
        <v>400.61399999999998</v>
      </c>
      <c r="DF21">
        <v>397.80700000000002</v>
      </c>
      <c r="DG21">
        <v>395.90800000000002</v>
      </c>
      <c r="DH21">
        <v>392.84399999999999</v>
      </c>
      <c r="DI21">
        <v>391.39299999999997</v>
      </c>
      <c r="DJ21">
        <v>389.673</v>
      </c>
      <c r="DK21">
        <v>387.94499999999999</v>
      </c>
      <c r="DL21">
        <v>384.548</v>
      </c>
      <c r="DM21">
        <v>381.41699999999997</v>
      </c>
      <c r="DN21">
        <v>378.10899999999998</v>
      </c>
      <c r="DO21">
        <v>376.20299999999997</v>
      </c>
      <c r="DP21">
        <v>373.72899999999998</v>
      </c>
      <c r="DQ21">
        <v>370.53899999999999</v>
      </c>
      <c r="DR21">
        <v>368.01</v>
      </c>
      <c r="DS21">
        <v>365.048</v>
      </c>
      <c r="DT21">
        <v>347.15910971814532</v>
      </c>
      <c r="DU21">
        <v>35535.638950000008</v>
      </c>
      <c r="DV21">
        <v>3.3000000000000002E-2</v>
      </c>
    </row>
    <row r="22" spans="1:126" x14ac:dyDescent="0.25">
      <c r="A22">
        <f t="shared" si="0"/>
        <v>30.7667</v>
      </c>
      <c r="B22">
        <v>3.55</v>
      </c>
      <c r="C22">
        <v>27.6264</v>
      </c>
      <c r="D22">
        <v>29.903099999999998</v>
      </c>
      <c r="E22">
        <v>32.115099999999998</v>
      </c>
      <c r="F22">
        <v>34.691699999999997</v>
      </c>
      <c r="G22">
        <v>37.138500000000001</v>
      </c>
      <c r="H22">
        <v>40.085500000000003</v>
      </c>
      <c r="I22">
        <v>42.768999999999998</v>
      </c>
      <c r="J22">
        <v>45.634799999999998</v>
      </c>
      <c r="K22">
        <v>49.427500000000002</v>
      </c>
      <c r="L22">
        <v>53.065199999999997</v>
      </c>
      <c r="M22">
        <v>57.4178</v>
      </c>
      <c r="N22">
        <v>60.903399999999998</v>
      </c>
      <c r="O22">
        <v>64.761399999999995</v>
      </c>
      <c r="P22">
        <v>68.551699999999997</v>
      </c>
      <c r="Q22">
        <v>72.924300000000002</v>
      </c>
      <c r="R22">
        <v>78.156700000000001</v>
      </c>
      <c r="S22">
        <v>83.829599999999999</v>
      </c>
      <c r="T22">
        <v>89.508899999999997</v>
      </c>
      <c r="U22">
        <v>94.883499999999998</v>
      </c>
      <c r="V22">
        <v>100.23</v>
      </c>
      <c r="W22">
        <v>106.306</v>
      </c>
      <c r="X22">
        <v>112.46299999999999</v>
      </c>
      <c r="Y22">
        <v>119.074</v>
      </c>
      <c r="Z22">
        <v>125.55</v>
      </c>
      <c r="AA22">
        <v>132.42500000000001</v>
      </c>
      <c r="AB22">
        <v>139.786</v>
      </c>
      <c r="AC22">
        <v>146.38499999999999</v>
      </c>
      <c r="AD22">
        <v>154.36099999999999</v>
      </c>
      <c r="AE22">
        <v>161.684</v>
      </c>
      <c r="AF22">
        <v>169.18199999999999</v>
      </c>
      <c r="AG22">
        <v>176.26400000000001</v>
      </c>
      <c r="AH22">
        <v>183.80099999999999</v>
      </c>
      <c r="AI22">
        <v>191.06899999999999</v>
      </c>
      <c r="AJ22">
        <v>198.88499999999999</v>
      </c>
      <c r="AK22">
        <v>206.38800000000001</v>
      </c>
      <c r="AL22">
        <v>214.215</v>
      </c>
      <c r="AM22">
        <v>222.45599999999999</v>
      </c>
      <c r="AN22">
        <v>230.38300000000001</v>
      </c>
      <c r="AO22">
        <v>237.89400000000001</v>
      </c>
      <c r="AP22">
        <v>246.02</v>
      </c>
      <c r="AQ22">
        <v>253.48</v>
      </c>
      <c r="AR22">
        <v>261.34300000000002</v>
      </c>
      <c r="AS22">
        <v>268.81700000000001</v>
      </c>
      <c r="AT22">
        <v>275.96300000000002</v>
      </c>
      <c r="AU22">
        <v>282.70499999999998</v>
      </c>
      <c r="AV22">
        <v>289.911</v>
      </c>
      <c r="AW22">
        <v>296.14699999999999</v>
      </c>
      <c r="AX22">
        <v>302.839</v>
      </c>
      <c r="AY22">
        <v>308.63400000000001</v>
      </c>
      <c r="AZ22">
        <v>315.28699999999998</v>
      </c>
      <c r="BA22">
        <v>321.17500000000001</v>
      </c>
      <c r="BB22">
        <v>327.62599999999998</v>
      </c>
      <c r="BC22">
        <v>334.024</v>
      </c>
      <c r="BD22">
        <v>338.96300000000002</v>
      </c>
      <c r="BE22">
        <v>344.15100000000001</v>
      </c>
      <c r="BF22">
        <v>349.14699999999999</v>
      </c>
      <c r="BG22">
        <v>353.99900000000002</v>
      </c>
      <c r="BH22">
        <v>359.452</v>
      </c>
      <c r="BI22">
        <v>364.63299999999998</v>
      </c>
      <c r="BJ22">
        <v>369.37200000000001</v>
      </c>
      <c r="BK22">
        <v>373.81200000000001</v>
      </c>
      <c r="BL22">
        <v>377.46699999999998</v>
      </c>
      <c r="BM22">
        <v>381.17899999999997</v>
      </c>
      <c r="BN22">
        <v>383.42200000000003</v>
      </c>
      <c r="BO22">
        <v>386.13200000000001</v>
      </c>
      <c r="BP22">
        <v>388.67700000000002</v>
      </c>
      <c r="BQ22">
        <v>390.95800000000003</v>
      </c>
      <c r="BR22">
        <v>394.577</v>
      </c>
      <c r="BS22">
        <v>397.97399999999999</v>
      </c>
      <c r="BT22">
        <v>399.54500000000002</v>
      </c>
      <c r="BU22">
        <v>401.92899999999997</v>
      </c>
      <c r="BV22">
        <v>403.71499999999997</v>
      </c>
      <c r="BW22">
        <v>405.291</v>
      </c>
      <c r="BX22">
        <v>407.28800000000001</v>
      </c>
      <c r="BY22">
        <v>408.08199999999999</v>
      </c>
      <c r="BZ22">
        <v>409.38900000000001</v>
      </c>
      <c r="CA22">
        <v>410.04199999999997</v>
      </c>
      <c r="CB22">
        <v>410.56099999999998</v>
      </c>
      <c r="CC22">
        <v>412.46199999999999</v>
      </c>
      <c r="CD22">
        <v>413.92700000000002</v>
      </c>
      <c r="CE22">
        <v>415.42500000000001</v>
      </c>
      <c r="CF22">
        <v>416.16399999999999</v>
      </c>
      <c r="CG22">
        <v>416.15600000000001</v>
      </c>
      <c r="CH22">
        <v>415.34800000000001</v>
      </c>
      <c r="CI22">
        <v>414.86599999999999</v>
      </c>
      <c r="CJ22">
        <v>415.30500000000001</v>
      </c>
      <c r="CK22">
        <v>416.65</v>
      </c>
      <c r="CL22">
        <v>417.827</v>
      </c>
      <c r="CM22">
        <v>418.73500000000001</v>
      </c>
      <c r="CN22">
        <v>418.27499999999998</v>
      </c>
      <c r="CO22">
        <v>417.05900000000003</v>
      </c>
      <c r="CP22">
        <v>416.52</v>
      </c>
      <c r="CQ22">
        <v>415.43900000000002</v>
      </c>
      <c r="CR22">
        <v>414.21800000000002</v>
      </c>
      <c r="CS22">
        <v>412.86</v>
      </c>
      <c r="CT22">
        <v>411.87200000000001</v>
      </c>
      <c r="CU22">
        <v>411.31599999999997</v>
      </c>
      <c r="CV22">
        <v>410.73099999999999</v>
      </c>
      <c r="CW22">
        <v>408.76299999999998</v>
      </c>
      <c r="CX22">
        <v>408.65100000000001</v>
      </c>
      <c r="CY22">
        <v>406.98</v>
      </c>
      <c r="CZ22">
        <v>405.221</v>
      </c>
      <c r="DA22">
        <v>404.73200000000003</v>
      </c>
      <c r="DB22">
        <v>402.78100000000001</v>
      </c>
      <c r="DC22">
        <v>401.71899999999999</v>
      </c>
      <c r="DD22">
        <v>400.39299999999997</v>
      </c>
      <c r="DE22">
        <v>398.49299999999999</v>
      </c>
      <c r="DF22">
        <v>396.596</v>
      </c>
      <c r="DG22">
        <v>393.69499999999999</v>
      </c>
      <c r="DH22">
        <v>390.41800000000001</v>
      </c>
      <c r="DI22">
        <v>387.46199999999999</v>
      </c>
      <c r="DJ22">
        <v>384.83699999999999</v>
      </c>
      <c r="DK22">
        <v>382.01600000000002</v>
      </c>
      <c r="DL22">
        <v>380.44900000000001</v>
      </c>
      <c r="DM22">
        <v>376.92500000000001</v>
      </c>
      <c r="DN22">
        <v>375.04700000000003</v>
      </c>
      <c r="DO22">
        <v>371.84800000000001</v>
      </c>
      <c r="DP22">
        <v>369.35599999999999</v>
      </c>
      <c r="DQ22">
        <v>366.27199999999999</v>
      </c>
      <c r="DR22">
        <v>362.41199999999998</v>
      </c>
      <c r="DS22">
        <v>359.18900000000002</v>
      </c>
      <c r="DT22">
        <v>347.15881373684618</v>
      </c>
      <c r="DU22">
        <v>35127.9254</v>
      </c>
      <c r="DV22">
        <v>5.8999999999999997E-2</v>
      </c>
    </row>
    <row r="23" spans="1:126" x14ac:dyDescent="0.25">
      <c r="A23">
        <f t="shared" si="0"/>
        <v>32.333370000000002</v>
      </c>
      <c r="B23">
        <v>5.1166700000000001</v>
      </c>
      <c r="C23">
        <v>27.0733</v>
      </c>
      <c r="D23">
        <v>29.308599999999998</v>
      </c>
      <c r="E23">
        <v>31.504000000000001</v>
      </c>
      <c r="F23">
        <v>33.964199999999998</v>
      </c>
      <c r="G23">
        <v>36.785200000000003</v>
      </c>
      <c r="H23">
        <v>39.8294</v>
      </c>
      <c r="I23">
        <v>42.686199999999999</v>
      </c>
      <c r="J23">
        <v>45.707299999999996</v>
      </c>
      <c r="K23">
        <v>48.816499999999998</v>
      </c>
      <c r="L23">
        <v>52.597999999999999</v>
      </c>
      <c r="M23">
        <v>56.262700000000002</v>
      </c>
      <c r="N23">
        <v>59.863900000000001</v>
      </c>
      <c r="O23">
        <v>63.683799999999998</v>
      </c>
      <c r="P23">
        <v>68.525899999999993</v>
      </c>
      <c r="Q23">
        <v>73.251999999999995</v>
      </c>
      <c r="R23">
        <v>77.9131</v>
      </c>
      <c r="S23">
        <v>82.523799999999994</v>
      </c>
      <c r="T23">
        <v>87.3506</v>
      </c>
      <c r="U23">
        <v>92.857399999999998</v>
      </c>
      <c r="V23">
        <v>98.699799999999996</v>
      </c>
      <c r="W23">
        <v>104.824</v>
      </c>
      <c r="X23">
        <v>111.04900000000001</v>
      </c>
      <c r="Y23">
        <v>117.95099999999999</v>
      </c>
      <c r="Z23">
        <v>123.976</v>
      </c>
      <c r="AA23">
        <v>130.809</v>
      </c>
      <c r="AB23">
        <v>137.98599999999999</v>
      </c>
      <c r="AC23">
        <v>144.69900000000001</v>
      </c>
      <c r="AD23">
        <v>151.80600000000001</v>
      </c>
      <c r="AE23">
        <v>159.01499999999999</v>
      </c>
      <c r="AF23">
        <v>166.01900000000001</v>
      </c>
      <c r="AG23">
        <v>172.97200000000001</v>
      </c>
      <c r="AH23">
        <v>179.33699999999999</v>
      </c>
      <c r="AI23">
        <v>187.768</v>
      </c>
      <c r="AJ23">
        <v>195.23699999999999</v>
      </c>
      <c r="AK23">
        <v>202.90299999999999</v>
      </c>
      <c r="AL23">
        <v>210.642</v>
      </c>
      <c r="AM23">
        <v>217.959</v>
      </c>
      <c r="AN23">
        <v>226.39</v>
      </c>
      <c r="AO23">
        <v>234.286</v>
      </c>
      <c r="AP23">
        <v>242.28800000000001</v>
      </c>
      <c r="AQ23">
        <v>249.37200000000001</v>
      </c>
      <c r="AR23">
        <v>256.49700000000001</v>
      </c>
      <c r="AS23">
        <v>263.85700000000003</v>
      </c>
      <c r="AT23">
        <v>271.44499999999999</v>
      </c>
      <c r="AU23">
        <v>278.476</v>
      </c>
      <c r="AV23">
        <v>285.54300000000001</v>
      </c>
      <c r="AW23">
        <v>293.34300000000002</v>
      </c>
      <c r="AX23">
        <v>299.08300000000003</v>
      </c>
      <c r="AY23">
        <v>305.89400000000001</v>
      </c>
      <c r="AZ23">
        <v>311.77999999999997</v>
      </c>
      <c r="BA23">
        <v>317.62799999999999</v>
      </c>
      <c r="BB23">
        <v>324.07600000000002</v>
      </c>
      <c r="BC23">
        <v>329.37299999999999</v>
      </c>
      <c r="BD23">
        <v>334.78500000000003</v>
      </c>
      <c r="BE23">
        <v>340.00400000000002</v>
      </c>
      <c r="BF23">
        <v>345.17</v>
      </c>
      <c r="BG23">
        <v>350.01900000000001</v>
      </c>
      <c r="BH23">
        <v>354.87799999999999</v>
      </c>
      <c r="BI23">
        <v>358.839</v>
      </c>
      <c r="BJ23">
        <v>362.31</v>
      </c>
      <c r="BK23">
        <v>367.173</v>
      </c>
      <c r="BL23">
        <v>371.06099999999998</v>
      </c>
      <c r="BM23">
        <v>375.65199999999999</v>
      </c>
      <c r="BN23">
        <v>378.70800000000003</v>
      </c>
      <c r="BO23">
        <v>381.63099999999997</v>
      </c>
      <c r="BP23">
        <v>383.91500000000002</v>
      </c>
      <c r="BQ23">
        <v>386.41199999999998</v>
      </c>
      <c r="BR23">
        <v>388.92200000000003</v>
      </c>
      <c r="BS23">
        <v>391.73200000000003</v>
      </c>
      <c r="BT23">
        <v>394.13900000000001</v>
      </c>
      <c r="BU23">
        <v>396.09399999999999</v>
      </c>
      <c r="BV23">
        <v>397.65300000000002</v>
      </c>
      <c r="BW23">
        <v>398.98099999999999</v>
      </c>
      <c r="BX23">
        <v>400.43299999999999</v>
      </c>
      <c r="BY23">
        <v>401.10199999999998</v>
      </c>
      <c r="BZ23">
        <v>402.86200000000002</v>
      </c>
      <c r="CA23">
        <v>404.68799999999999</v>
      </c>
      <c r="CB23">
        <v>406.608</v>
      </c>
      <c r="CC23">
        <v>407.613</v>
      </c>
      <c r="CD23">
        <v>407.99200000000002</v>
      </c>
      <c r="CE23">
        <v>409.149</v>
      </c>
      <c r="CF23">
        <v>409.35300000000001</v>
      </c>
      <c r="CG23">
        <v>409.964</v>
      </c>
      <c r="CH23">
        <v>410.60199999999998</v>
      </c>
      <c r="CI23">
        <v>411.52600000000001</v>
      </c>
      <c r="CJ23">
        <v>411.541</v>
      </c>
      <c r="CK23">
        <v>411.41899999999998</v>
      </c>
      <c r="CL23">
        <v>411.77</v>
      </c>
      <c r="CM23">
        <v>411.30900000000003</v>
      </c>
      <c r="CN23">
        <v>411.13499999999999</v>
      </c>
      <c r="CO23">
        <v>410.53399999999999</v>
      </c>
      <c r="CP23">
        <v>410.149</v>
      </c>
      <c r="CQ23">
        <v>409.24099999999999</v>
      </c>
      <c r="CR23">
        <v>409.125</v>
      </c>
      <c r="CS23">
        <v>408.25400000000002</v>
      </c>
      <c r="CT23">
        <v>407.88600000000002</v>
      </c>
      <c r="CU23">
        <v>407.18799999999999</v>
      </c>
      <c r="CV23">
        <v>406.79300000000001</v>
      </c>
      <c r="CW23">
        <v>404.892</v>
      </c>
      <c r="CX23">
        <v>403.23599999999999</v>
      </c>
      <c r="CY23">
        <v>400.995</v>
      </c>
      <c r="CZ23">
        <v>400.12599999999998</v>
      </c>
      <c r="DA23">
        <v>398.88099999999997</v>
      </c>
      <c r="DB23">
        <v>396.863</v>
      </c>
      <c r="DC23">
        <v>395.036</v>
      </c>
      <c r="DD23">
        <v>394.06</v>
      </c>
      <c r="DE23">
        <v>391.56200000000001</v>
      </c>
      <c r="DF23">
        <v>389.63600000000002</v>
      </c>
      <c r="DG23">
        <v>387.61</v>
      </c>
      <c r="DH23">
        <v>384.32499999999999</v>
      </c>
      <c r="DI23">
        <v>382.423</v>
      </c>
      <c r="DJ23">
        <v>378.86599999999999</v>
      </c>
      <c r="DK23">
        <v>376.66800000000001</v>
      </c>
      <c r="DL23">
        <v>373.93200000000002</v>
      </c>
      <c r="DM23">
        <v>371.33600000000001</v>
      </c>
      <c r="DN23">
        <v>368.94299999999998</v>
      </c>
      <c r="DO23">
        <v>365.94600000000003</v>
      </c>
      <c r="DP23">
        <v>363.89400000000001</v>
      </c>
      <c r="DQ23">
        <v>361.45600000000002</v>
      </c>
      <c r="DR23">
        <v>358.99099999999999</v>
      </c>
      <c r="DS23">
        <v>356.23099999999999</v>
      </c>
      <c r="DT23">
        <v>347.161609373847</v>
      </c>
      <c r="DU23">
        <v>34634.058550000002</v>
      </c>
      <c r="DV23">
        <v>8.5000000000000006E-2</v>
      </c>
    </row>
    <row r="24" spans="1:126" x14ac:dyDescent="0.25">
      <c r="A24">
        <f t="shared" si="0"/>
        <v>33.900030000000001</v>
      </c>
      <c r="B24">
        <v>6.6833299999999998</v>
      </c>
      <c r="C24">
        <v>26.547599999999999</v>
      </c>
      <c r="D24">
        <v>28.828900000000001</v>
      </c>
      <c r="E24">
        <v>31.012</v>
      </c>
      <c r="F24">
        <v>33.7226</v>
      </c>
      <c r="G24">
        <v>36.470399999999998</v>
      </c>
      <c r="H24">
        <v>39.165799999999997</v>
      </c>
      <c r="I24">
        <v>42.059600000000003</v>
      </c>
      <c r="J24">
        <v>45.211199999999998</v>
      </c>
      <c r="K24">
        <v>48.271700000000003</v>
      </c>
      <c r="L24">
        <v>51.706400000000002</v>
      </c>
      <c r="M24">
        <v>55.180599999999998</v>
      </c>
      <c r="N24">
        <v>59.178899999999999</v>
      </c>
      <c r="O24">
        <v>62.961799999999997</v>
      </c>
      <c r="P24">
        <v>67.246499999999997</v>
      </c>
      <c r="Q24">
        <v>71.741600000000005</v>
      </c>
      <c r="R24">
        <v>76.3155</v>
      </c>
      <c r="S24">
        <v>81.117099999999994</v>
      </c>
      <c r="T24">
        <v>86.472200000000001</v>
      </c>
      <c r="U24">
        <v>92.027199999999993</v>
      </c>
      <c r="V24">
        <v>97.642300000000006</v>
      </c>
      <c r="W24">
        <v>103.339</v>
      </c>
      <c r="X24">
        <v>109.017</v>
      </c>
      <c r="Y24">
        <v>115.35599999999999</v>
      </c>
      <c r="Z24">
        <v>122.108</v>
      </c>
      <c r="AA24">
        <v>128.31299999999999</v>
      </c>
      <c r="AB24">
        <v>135.21100000000001</v>
      </c>
      <c r="AC24">
        <v>142.35400000000001</v>
      </c>
      <c r="AD24">
        <v>149.495</v>
      </c>
      <c r="AE24">
        <v>156.49600000000001</v>
      </c>
      <c r="AF24">
        <v>163.279</v>
      </c>
      <c r="AG24">
        <v>170.477</v>
      </c>
      <c r="AH24">
        <v>178.166</v>
      </c>
      <c r="AI24">
        <v>185.62899999999999</v>
      </c>
      <c r="AJ24">
        <v>191.99600000000001</v>
      </c>
      <c r="AK24">
        <v>198.95599999999999</v>
      </c>
      <c r="AL24">
        <v>206.107</v>
      </c>
      <c r="AM24">
        <v>214.7</v>
      </c>
      <c r="AN24">
        <v>222.74100000000001</v>
      </c>
      <c r="AO24">
        <v>230.738</v>
      </c>
      <c r="AP24">
        <v>238.137</v>
      </c>
      <c r="AQ24">
        <v>245.18700000000001</v>
      </c>
      <c r="AR24">
        <v>251.761</v>
      </c>
      <c r="AS24">
        <v>258.60700000000003</v>
      </c>
      <c r="AT24">
        <v>266.60000000000002</v>
      </c>
      <c r="AU24">
        <v>273.24</v>
      </c>
      <c r="AV24">
        <v>280.77199999999999</v>
      </c>
      <c r="AW24">
        <v>286.09100000000001</v>
      </c>
      <c r="AX24">
        <v>292.35599999999999</v>
      </c>
      <c r="AY24">
        <v>298.56299999999999</v>
      </c>
      <c r="AZ24">
        <v>304.947</v>
      </c>
      <c r="BA24">
        <v>311.17200000000003</v>
      </c>
      <c r="BB24">
        <v>316.99900000000002</v>
      </c>
      <c r="BC24">
        <v>322.43200000000002</v>
      </c>
      <c r="BD24">
        <v>327.82400000000001</v>
      </c>
      <c r="BE24">
        <v>332.86</v>
      </c>
      <c r="BF24">
        <v>337.91199999999998</v>
      </c>
      <c r="BG24">
        <v>342.315</v>
      </c>
      <c r="BH24">
        <v>346.52600000000001</v>
      </c>
      <c r="BI24">
        <v>350.839</v>
      </c>
      <c r="BJ24">
        <v>354.93799999999999</v>
      </c>
      <c r="BK24">
        <v>360.44499999999999</v>
      </c>
      <c r="BL24">
        <v>364.75200000000001</v>
      </c>
      <c r="BM24">
        <v>368.89499999999998</v>
      </c>
      <c r="BN24">
        <v>371.887</v>
      </c>
      <c r="BO24">
        <v>374.21899999999999</v>
      </c>
      <c r="BP24">
        <v>377.63099999999997</v>
      </c>
      <c r="BQ24">
        <v>379.86599999999999</v>
      </c>
      <c r="BR24">
        <v>381.839</v>
      </c>
      <c r="BS24">
        <v>383.35500000000002</v>
      </c>
      <c r="BT24">
        <v>386.28899999999999</v>
      </c>
      <c r="BU24">
        <v>388.28100000000001</v>
      </c>
      <c r="BV24">
        <v>390.59199999999998</v>
      </c>
      <c r="BW24">
        <v>392.3</v>
      </c>
      <c r="BX24">
        <v>393.339</v>
      </c>
      <c r="BY24">
        <v>394.00299999999999</v>
      </c>
      <c r="BZ24">
        <v>394.80900000000003</v>
      </c>
      <c r="CA24">
        <v>395.27600000000001</v>
      </c>
      <c r="CB24">
        <v>396.71600000000001</v>
      </c>
      <c r="CC24">
        <v>399.05399999999997</v>
      </c>
      <c r="CD24">
        <v>400.72800000000001</v>
      </c>
      <c r="CE24">
        <v>401.77300000000002</v>
      </c>
      <c r="CF24">
        <v>401.47300000000001</v>
      </c>
      <c r="CG24">
        <v>400.86700000000002</v>
      </c>
      <c r="CH24">
        <v>401.71499999999997</v>
      </c>
      <c r="CI24">
        <v>401.76299999999998</v>
      </c>
      <c r="CJ24">
        <v>402.017</v>
      </c>
      <c r="CK24">
        <v>402.56799999999998</v>
      </c>
      <c r="CL24">
        <v>402.11900000000003</v>
      </c>
      <c r="CM24">
        <v>402.65899999999999</v>
      </c>
      <c r="CN24">
        <v>403.036</v>
      </c>
      <c r="CO24">
        <v>403.02300000000002</v>
      </c>
      <c r="CP24">
        <v>402.80200000000002</v>
      </c>
      <c r="CQ24">
        <v>403.01400000000001</v>
      </c>
      <c r="CR24">
        <v>402.98700000000002</v>
      </c>
      <c r="CS24">
        <v>402.03199999999998</v>
      </c>
      <c r="CT24">
        <v>400.69</v>
      </c>
      <c r="CU24">
        <v>400.51900000000001</v>
      </c>
      <c r="CV24">
        <v>399.80700000000002</v>
      </c>
      <c r="CW24">
        <v>397.90899999999999</v>
      </c>
      <c r="CX24">
        <v>396.52300000000002</v>
      </c>
      <c r="CY24">
        <v>394.05200000000002</v>
      </c>
      <c r="CZ24">
        <v>392.98399999999998</v>
      </c>
      <c r="DA24">
        <v>391.41</v>
      </c>
      <c r="DB24">
        <v>389.63299999999998</v>
      </c>
      <c r="DC24">
        <v>387.06299999999999</v>
      </c>
      <c r="DD24">
        <v>385.108</v>
      </c>
      <c r="DE24">
        <v>383.60300000000001</v>
      </c>
      <c r="DF24">
        <v>381.95699999999999</v>
      </c>
      <c r="DG24">
        <v>380.87700000000001</v>
      </c>
      <c r="DH24">
        <v>379.012</v>
      </c>
      <c r="DI24">
        <v>376.89800000000002</v>
      </c>
      <c r="DJ24">
        <v>374.584</v>
      </c>
      <c r="DK24">
        <v>371.11099999999999</v>
      </c>
      <c r="DL24">
        <v>368.12700000000001</v>
      </c>
      <c r="DM24">
        <v>365.327</v>
      </c>
      <c r="DN24">
        <v>362.75700000000001</v>
      </c>
      <c r="DO24">
        <v>360.84300000000002</v>
      </c>
      <c r="DP24">
        <v>358.416</v>
      </c>
      <c r="DQ24">
        <v>355.84399999999999</v>
      </c>
      <c r="DR24">
        <v>352.714</v>
      </c>
      <c r="DS24">
        <v>349.31799999999998</v>
      </c>
      <c r="DT24">
        <v>347.16385021997382</v>
      </c>
      <c r="DU24">
        <v>33994.713100000001</v>
      </c>
      <c r="DV24">
        <v>0.111</v>
      </c>
    </row>
    <row r="25" spans="1:126" x14ac:dyDescent="0.25">
      <c r="A25">
        <f t="shared" si="0"/>
        <v>35.483370000000001</v>
      </c>
      <c r="B25">
        <v>8.2666699999999995</v>
      </c>
      <c r="C25">
        <v>26.470199999999998</v>
      </c>
      <c r="D25">
        <v>28.3416</v>
      </c>
      <c r="E25">
        <v>30.850999999999999</v>
      </c>
      <c r="F25">
        <v>32.979999999999997</v>
      </c>
      <c r="G25">
        <v>35.593400000000003</v>
      </c>
      <c r="H25">
        <v>38.187600000000003</v>
      </c>
      <c r="I25">
        <v>41.073900000000002</v>
      </c>
      <c r="J25">
        <v>44.041800000000002</v>
      </c>
      <c r="K25">
        <v>47.325899999999997</v>
      </c>
      <c r="L25">
        <v>50.904299999999999</v>
      </c>
      <c r="M25">
        <v>54.430199999999999</v>
      </c>
      <c r="N25">
        <v>57.978000000000002</v>
      </c>
      <c r="O25">
        <v>62.093200000000003</v>
      </c>
      <c r="P25">
        <v>66.444400000000002</v>
      </c>
      <c r="Q25">
        <v>70.509100000000004</v>
      </c>
      <c r="R25">
        <v>74.936700000000002</v>
      </c>
      <c r="S25">
        <v>79.8142</v>
      </c>
      <c r="T25">
        <v>84.643600000000006</v>
      </c>
      <c r="U25">
        <v>90.0989</v>
      </c>
      <c r="V25">
        <v>95.770200000000003</v>
      </c>
      <c r="W25">
        <v>101.699</v>
      </c>
      <c r="X25">
        <v>107.786</v>
      </c>
      <c r="Y25">
        <v>113.548</v>
      </c>
      <c r="Z25">
        <v>119.627</v>
      </c>
      <c r="AA25">
        <v>125.43899999999999</v>
      </c>
      <c r="AB25">
        <v>132.75</v>
      </c>
      <c r="AC25">
        <v>138.54</v>
      </c>
      <c r="AD25">
        <v>145.43899999999999</v>
      </c>
      <c r="AE25">
        <v>152.173</v>
      </c>
      <c r="AF25">
        <v>158.983</v>
      </c>
      <c r="AG25">
        <v>166.339</v>
      </c>
      <c r="AH25">
        <v>173.59200000000001</v>
      </c>
      <c r="AI25">
        <v>181.08799999999999</v>
      </c>
      <c r="AJ25">
        <v>187.571</v>
      </c>
      <c r="AK25">
        <v>194.91900000000001</v>
      </c>
      <c r="AL25">
        <v>201.91900000000001</v>
      </c>
      <c r="AM25">
        <v>208.90700000000001</v>
      </c>
      <c r="AN25">
        <v>216.99</v>
      </c>
      <c r="AO25">
        <v>223.09200000000001</v>
      </c>
      <c r="AP25">
        <v>230.422</v>
      </c>
      <c r="AQ25">
        <v>237.733</v>
      </c>
      <c r="AR25">
        <v>245.97499999999999</v>
      </c>
      <c r="AS25">
        <v>253.249</v>
      </c>
      <c r="AT25">
        <v>260.45999999999998</v>
      </c>
      <c r="AU25">
        <v>266.66699999999997</v>
      </c>
      <c r="AV25">
        <v>273.024</v>
      </c>
      <c r="AW25">
        <v>279.19799999999998</v>
      </c>
      <c r="AX25">
        <v>285.24799999999999</v>
      </c>
      <c r="AY25">
        <v>291.58199999999999</v>
      </c>
      <c r="AZ25">
        <v>298.36599999999999</v>
      </c>
      <c r="BA25">
        <v>303.78500000000003</v>
      </c>
      <c r="BB25">
        <v>309.512</v>
      </c>
      <c r="BC25">
        <v>314.51799999999997</v>
      </c>
      <c r="BD25">
        <v>319.19299999999998</v>
      </c>
      <c r="BE25">
        <v>324.06</v>
      </c>
      <c r="BF25">
        <v>328.524</v>
      </c>
      <c r="BG25">
        <v>333.57499999999999</v>
      </c>
      <c r="BH25">
        <v>339.24</v>
      </c>
      <c r="BI25">
        <v>344.24599999999998</v>
      </c>
      <c r="BJ25">
        <v>348.06900000000002</v>
      </c>
      <c r="BK25">
        <v>352.274</v>
      </c>
      <c r="BL25">
        <v>354.34</v>
      </c>
      <c r="BM25">
        <v>357.44099999999997</v>
      </c>
      <c r="BN25">
        <v>360.16399999999999</v>
      </c>
      <c r="BO25">
        <v>364.17200000000003</v>
      </c>
      <c r="BP25">
        <v>366.97300000000001</v>
      </c>
      <c r="BQ25">
        <v>368.59300000000002</v>
      </c>
      <c r="BR25">
        <v>370.37599999999998</v>
      </c>
      <c r="BS25">
        <v>372.839</v>
      </c>
      <c r="BT25">
        <v>376.60899999999998</v>
      </c>
      <c r="BU25">
        <v>378.88799999999998</v>
      </c>
      <c r="BV25">
        <v>380.73500000000001</v>
      </c>
      <c r="BW25">
        <v>382.09</v>
      </c>
      <c r="BX25">
        <v>382.95299999999997</v>
      </c>
      <c r="BY25">
        <v>384.267</v>
      </c>
      <c r="BZ25">
        <v>385.964</v>
      </c>
      <c r="CA25">
        <v>387.53899999999999</v>
      </c>
      <c r="CB25">
        <v>389.26799999999997</v>
      </c>
      <c r="CC25">
        <v>389.70800000000003</v>
      </c>
      <c r="CD25">
        <v>389.33100000000002</v>
      </c>
      <c r="CE25">
        <v>390.161</v>
      </c>
      <c r="CF25">
        <v>390.28</v>
      </c>
      <c r="CG25">
        <v>390.67899999999997</v>
      </c>
      <c r="CH25">
        <v>391.25700000000001</v>
      </c>
      <c r="CI25">
        <v>392.18700000000001</v>
      </c>
      <c r="CJ25">
        <v>393.32900000000001</v>
      </c>
      <c r="CK25">
        <v>394.245</v>
      </c>
      <c r="CL25">
        <v>394.178</v>
      </c>
      <c r="CM25">
        <v>394.76600000000002</v>
      </c>
      <c r="CN25">
        <v>394.327</v>
      </c>
      <c r="CO25">
        <v>394.173</v>
      </c>
      <c r="CP25">
        <v>393.16500000000002</v>
      </c>
      <c r="CQ25">
        <v>392.22300000000001</v>
      </c>
      <c r="CR25">
        <v>391.36799999999999</v>
      </c>
      <c r="CS25">
        <v>391.05200000000002</v>
      </c>
      <c r="CT25">
        <v>390.81400000000002</v>
      </c>
      <c r="CU25">
        <v>390.68900000000002</v>
      </c>
      <c r="CV25">
        <v>390.24</v>
      </c>
      <c r="CW25">
        <v>388.30200000000002</v>
      </c>
      <c r="CX25">
        <v>386.20499999999998</v>
      </c>
      <c r="CY25">
        <v>384.86099999999999</v>
      </c>
      <c r="CZ25">
        <v>383.726</v>
      </c>
      <c r="DA25">
        <v>382.798</v>
      </c>
      <c r="DB25">
        <v>380.50299999999999</v>
      </c>
      <c r="DC25">
        <v>378.49400000000003</v>
      </c>
      <c r="DD25">
        <v>377.02699999999999</v>
      </c>
      <c r="DE25">
        <v>374.92</v>
      </c>
      <c r="DF25">
        <v>373.822</v>
      </c>
      <c r="DG25">
        <v>370.88900000000001</v>
      </c>
      <c r="DH25">
        <v>370.17599999999999</v>
      </c>
      <c r="DI25">
        <v>368.16899999999998</v>
      </c>
      <c r="DJ25">
        <v>365.91199999999998</v>
      </c>
      <c r="DK25">
        <v>363.08</v>
      </c>
      <c r="DL25">
        <v>360.45600000000002</v>
      </c>
      <c r="DM25">
        <v>358.35</v>
      </c>
      <c r="DN25">
        <v>354.28800000000001</v>
      </c>
      <c r="DO25">
        <v>352.58800000000002</v>
      </c>
      <c r="DP25">
        <v>350.00799999999998</v>
      </c>
      <c r="DQ25">
        <v>348.19099999999997</v>
      </c>
      <c r="DR25">
        <v>344.57</v>
      </c>
      <c r="DS25">
        <v>341.56799999999998</v>
      </c>
      <c r="DT25">
        <v>347.16521123949082</v>
      </c>
      <c r="DU25">
        <v>33178.076099999998</v>
      </c>
      <c r="DV25">
        <v>0.13800000000000001</v>
      </c>
    </row>
    <row r="26" spans="1:126" x14ac:dyDescent="0.25">
      <c r="A26">
        <f t="shared" si="0"/>
        <v>37.05003</v>
      </c>
      <c r="B26">
        <v>9.8333300000000001</v>
      </c>
      <c r="C26">
        <v>25.896799999999999</v>
      </c>
      <c r="D26">
        <v>27.9862</v>
      </c>
      <c r="E26">
        <v>29.730599999999999</v>
      </c>
      <c r="F26">
        <v>32.301099999999998</v>
      </c>
      <c r="G26">
        <v>34.602899999999998</v>
      </c>
      <c r="H26">
        <v>37.276000000000003</v>
      </c>
      <c r="I26">
        <v>40.2014</v>
      </c>
      <c r="J26">
        <v>43.350900000000003</v>
      </c>
      <c r="K26">
        <v>46.996699999999997</v>
      </c>
      <c r="L26">
        <v>50.415500000000002</v>
      </c>
      <c r="M26">
        <v>53.744700000000002</v>
      </c>
      <c r="N26">
        <v>57.1327</v>
      </c>
      <c r="O26">
        <v>60.180599999999998</v>
      </c>
      <c r="P26">
        <v>64.231300000000005</v>
      </c>
      <c r="Q26">
        <v>68.849999999999994</v>
      </c>
      <c r="R26">
        <v>73.448599999999999</v>
      </c>
      <c r="S26">
        <v>78.286299999999997</v>
      </c>
      <c r="T26">
        <v>82.539299999999997</v>
      </c>
      <c r="U26">
        <v>87.453100000000006</v>
      </c>
      <c r="V26">
        <v>92.777500000000003</v>
      </c>
      <c r="W26">
        <v>98.476500000000001</v>
      </c>
      <c r="X26">
        <v>103.87</v>
      </c>
      <c r="Y26">
        <v>109.42</v>
      </c>
      <c r="Z26">
        <v>115.762</v>
      </c>
      <c r="AA26">
        <v>121.8</v>
      </c>
      <c r="AB26">
        <v>127.94199999999999</v>
      </c>
      <c r="AC26">
        <v>134.68600000000001</v>
      </c>
      <c r="AD26">
        <v>141.26300000000001</v>
      </c>
      <c r="AE26">
        <v>147.66300000000001</v>
      </c>
      <c r="AF26">
        <v>154.27500000000001</v>
      </c>
      <c r="AG26">
        <v>161.04499999999999</v>
      </c>
      <c r="AH26">
        <v>167.08500000000001</v>
      </c>
      <c r="AI26">
        <v>174.24700000000001</v>
      </c>
      <c r="AJ26">
        <v>180.61199999999999</v>
      </c>
      <c r="AK26">
        <v>187.43700000000001</v>
      </c>
      <c r="AL26">
        <v>194.536</v>
      </c>
      <c r="AM26">
        <v>201.815</v>
      </c>
      <c r="AN26">
        <v>209.471</v>
      </c>
      <c r="AO26">
        <v>216.82</v>
      </c>
      <c r="AP26">
        <v>223.964</v>
      </c>
      <c r="AQ26">
        <v>230.90199999999999</v>
      </c>
      <c r="AR26">
        <v>237.82300000000001</v>
      </c>
      <c r="AS26">
        <v>243.36699999999999</v>
      </c>
      <c r="AT26">
        <v>249.85</v>
      </c>
      <c r="AU26">
        <v>255.26499999999999</v>
      </c>
      <c r="AV26">
        <v>261.71199999999999</v>
      </c>
      <c r="AW26">
        <v>268.09899999999999</v>
      </c>
      <c r="AX26">
        <v>274.68400000000003</v>
      </c>
      <c r="AY26">
        <v>280.952</v>
      </c>
      <c r="AZ26">
        <v>286.92700000000002</v>
      </c>
      <c r="BA26">
        <v>292.214</v>
      </c>
      <c r="BB26">
        <v>297.517</v>
      </c>
      <c r="BC26">
        <v>301.88400000000001</v>
      </c>
      <c r="BD26">
        <v>307.31099999999998</v>
      </c>
      <c r="BE26">
        <v>312.59699999999998</v>
      </c>
      <c r="BF26">
        <v>316.88</v>
      </c>
      <c r="BG26">
        <v>320.58</v>
      </c>
      <c r="BH26">
        <v>324.10300000000001</v>
      </c>
      <c r="BI26">
        <v>328.98899999999998</v>
      </c>
      <c r="BJ26">
        <v>333.10199999999998</v>
      </c>
      <c r="BK26">
        <v>337.21600000000001</v>
      </c>
      <c r="BL26">
        <v>341.1</v>
      </c>
      <c r="BM26">
        <v>344.07400000000001</v>
      </c>
      <c r="BN26">
        <v>348.20699999999999</v>
      </c>
      <c r="BO26">
        <v>350.99400000000003</v>
      </c>
      <c r="BP26">
        <v>353.88799999999998</v>
      </c>
      <c r="BQ26">
        <v>355.83199999999999</v>
      </c>
      <c r="BR26">
        <v>358.04500000000002</v>
      </c>
      <c r="BS26">
        <v>360.517</v>
      </c>
      <c r="BT26">
        <v>363.24299999999999</v>
      </c>
      <c r="BU26">
        <v>364.87799999999999</v>
      </c>
      <c r="BV26">
        <v>366.26499999999999</v>
      </c>
      <c r="BW26">
        <v>367.15899999999999</v>
      </c>
      <c r="BX26">
        <v>369.24299999999999</v>
      </c>
      <c r="BY26">
        <v>370.13</v>
      </c>
      <c r="BZ26">
        <v>371.49299999999999</v>
      </c>
      <c r="CA26">
        <v>373.447</v>
      </c>
      <c r="CB26">
        <v>373.60599999999999</v>
      </c>
      <c r="CC26">
        <v>374.286</v>
      </c>
      <c r="CD26">
        <v>374.96199999999999</v>
      </c>
      <c r="CE26">
        <v>375.14299999999997</v>
      </c>
      <c r="CF26">
        <v>376.22699999999998</v>
      </c>
      <c r="CG26">
        <v>377.476</v>
      </c>
      <c r="CH26">
        <v>378.18799999999999</v>
      </c>
      <c r="CI26">
        <v>379.28500000000003</v>
      </c>
      <c r="CJ26">
        <v>379.71699999999998</v>
      </c>
      <c r="CK26">
        <v>379.49700000000001</v>
      </c>
      <c r="CL26">
        <v>379.88400000000001</v>
      </c>
      <c r="CM26">
        <v>380.70499999999998</v>
      </c>
      <c r="CN26">
        <v>380.48</v>
      </c>
      <c r="CO26">
        <v>380.23200000000003</v>
      </c>
      <c r="CP26">
        <v>379.44299999999998</v>
      </c>
      <c r="CQ26">
        <v>377.45699999999999</v>
      </c>
      <c r="CR26">
        <v>376.60399999999998</v>
      </c>
      <c r="CS26">
        <v>376.39100000000002</v>
      </c>
      <c r="CT26">
        <v>376.69400000000002</v>
      </c>
      <c r="CU26">
        <v>376.44900000000001</v>
      </c>
      <c r="CV26">
        <v>374.98099999999999</v>
      </c>
      <c r="CW26">
        <v>374.63900000000001</v>
      </c>
      <c r="CX26">
        <v>373.726</v>
      </c>
      <c r="CY26">
        <v>372.02</v>
      </c>
      <c r="CZ26">
        <v>370.57</v>
      </c>
      <c r="DA26">
        <v>369.23700000000002</v>
      </c>
      <c r="DB26">
        <v>369.40300000000002</v>
      </c>
      <c r="DC26">
        <v>367.65300000000002</v>
      </c>
      <c r="DD26">
        <v>365.02699999999999</v>
      </c>
      <c r="DE26">
        <v>362.99200000000002</v>
      </c>
      <c r="DF26">
        <v>361.53899999999999</v>
      </c>
      <c r="DG26">
        <v>359.49400000000003</v>
      </c>
      <c r="DH26">
        <v>357.02300000000002</v>
      </c>
      <c r="DI26">
        <v>355.15899999999999</v>
      </c>
      <c r="DJ26">
        <v>353.11599999999999</v>
      </c>
      <c r="DK26">
        <v>351.94900000000001</v>
      </c>
      <c r="DL26">
        <v>349.78800000000001</v>
      </c>
      <c r="DM26">
        <v>347.3</v>
      </c>
      <c r="DN26">
        <v>344.27600000000001</v>
      </c>
      <c r="DO26">
        <v>341.52499999999998</v>
      </c>
      <c r="DP26">
        <v>339.08100000000002</v>
      </c>
      <c r="DQ26">
        <v>337.47899999999998</v>
      </c>
      <c r="DR26">
        <v>335.27100000000002</v>
      </c>
      <c r="DS26">
        <v>332.745</v>
      </c>
      <c r="DT26">
        <v>347.17010404738778</v>
      </c>
      <c r="DU26">
        <v>32019.478800000001</v>
      </c>
      <c r="DV26">
        <v>0.16400000000000001</v>
      </c>
    </row>
    <row r="27" spans="1:126" x14ac:dyDescent="0.25">
      <c r="A27">
        <f t="shared" si="0"/>
        <v>38.633400000000002</v>
      </c>
      <c r="B27">
        <v>11.416700000000001</v>
      </c>
      <c r="C27">
        <v>25.245699999999999</v>
      </c>
      <c r="D27">
        <v>27.298200000000001</v>
      </c>
      <c r="E27">
        <v>29.545200000000001</v>
      </c>
      <c r="F27">
        <v>31.7607</v>
      </c>
      <c r="G27">
        <v>34.2104</v>
      </c>
      <c r="H27">
        <v>36.521599999999999</v>
      </c>
      <c r="I27">
        <v>38.861899999999999</v>
      </c>
      <c r="J27">
        <v>41.811900000000001</v>
      </c>
      <c r="K27">
        <v>44.813299999999998</v>
      </c>
      <c r="L27">
        <v>47.989699999999999</v>
      </c>
      <c r="M27">
        <v>51.2029</v>
      </c>
      <c r="N27">
        <v>54.563299999999998</v>
      </c>
      <c r="O27">
        <v>58.058700000000002</v>
      </c>
      <c r="P27">
        <v>61.537199999999999</v>
      </c>
      <c r="Q27">
        <v>65.4726</v>
      </c>
      <c r="R27">
        <v>69.9238</v>
      </c>
      <c r="S27">
        <v>74.619200000000006</v>
      </c>
      <c r="T27">
        <v>79.497799999999998</v>
      </c>
      <c r="U27">
        <v>84.420400000000001</v>
      </c>
      <c r="V27">
        <v>88.750200000000007</v>
      </c>
      <c r="W27">
        <v>93.970699999999994</v>
      </c>
      <c r="X27">
        <v>99.471800000000002</v>
      </c>
      <c r="Y27">
        <v>104.965</v>
      </c>
      <c r="Z27">
        <v>110.795</v>
      </c>
      <c r="AA27">
        <v>116.64100000000001</v>
      </c>
      <c r="AB27">
        <v>122.455</v>
      </c>
      <c r="AC27">
        <v>128.05000000000001</v>
      </c>
      <c r="AD27">
        <v>133.892</v>
      </c>
      <c r="AE27">
        <v>139.96100000000001</v>
      </c>
      <c r="AF27">
        <v>146.57599999999999</v>
      </c>
      <c r="AG27">
        <v>153.059</v>
      </c>
      <c r="AH27">
        <v>159.41</v>
      </c>
      <c r="AI27">
        <v>165.66800000000001</v>
      </c>
      <c r="AJ27">
        <v>172.13800000000001</v>
      </c>
      <c r="AK27">
        <v>178.43899999999999</v>
      </c>
      <c r="AL27">
        <v>184.54599999999999</v>
      </c>
      <c r="AM27">
        <v>190.166</v>
      </c>
      <c r="AN27">
        <v>196.22800000000001</v>
      </c>
      <c r="AO27">
        <v>203.339</v>
      </c>
      <c r="AP27">
        <v>209.86199999999999</v>
      </c>
      <c r="AQ27">
        <v>216.84100000000001</v>
      </c>
      <c r="AR27">
        <v>222.459</v>
      </c>
      <c r="AS27">
        <v>229.04300000000001</v>
      </c>
      <c r="AT27">
        <v>235.33199999999999</v>
      </c>
      <c r="AU27">
        <v>241.79400000000001</v>
      </c>
      <c r="AV27">
        <v>247.41900000000001</v>
      </c>
      <c r="AW27">
        <v>253.37100000000001</v>
      </c>
      <c r="AX27">
        <v>258.54899999999998</v>
      </c>
      <c r="AY27">
        <v>264.40499999999997</v>
      </c>
      <c r="AZ27">
        <v>269.10300000000001</v>
      </c>
      <c r="BA27">
        <v>273.92500000000001</v>
      </c>
      <c r="BB27">
        <v>278.5</v>
      </c>
      <c r="BC27">
        <v>283.56099999999998</v>
      </c>
      <c r="BD27">
        <v>289.21899999999999</v>
      </c>
      <c r="BE27">
        <v>294.04700000000003</v>
      </c>
      <c r="BF27">
        <v>298.59399999999999</v>
      </c>
      <c r="BG27">
        <v>302.59300000000002</v>
      </c>
      <c r="BH27">
        <v>305.44900000000001</v>
      </c>
      <c r="BI27">
        <v>309.81599999999997</v>
      </c>
      <c r="BJ27">
        <v>313.40600000000001</v>
      </c>
      <c r="BK27">
        <v>317.286</v>
      </c>
      <c r="BL27">
        <v>320.21499999999997</v>
      </c>
      <c r="BM27">
        <v>323.06400000000002</v>
      </c>
      <c r="BN27">
        <v>326.08</v>
      </c>
      <c r="BO27">
        <v>329.94099999999997</v>
      </c>
      <c r="BP27">
        <v>332.036</v>
      </c>
      <c r="BQ27">
        <v>334.75299999999999</v>
      </c>
      <c r="BR27">
        <v>336.42700000000002</v>
      </c>
      <c r="BS27">
        <v>338.95699999999999</v>
      </c>
      <c r="BT27">
        <v>339.92700000000002</v>
      </c>
      <c r="BU27">
        <v>342.26400000000001</v>
      </c>
      <c r="BV27">
        <v>343.91500000000002</v>
      </c>
      <c r="BW27">
        <v>345.26299999999998</v>
      </c>
      <c r="BX27">
        <v>346.52600000000001</v>
      </c>
      <c r="BY27">
        <v>348.262</v>
      </c>
      <c r="BZ27">
        <v>349.80399999999997</v>
      </c>
      <c r="CA27">
        <v>349.88099999999997</v>
      </c>
      <c r="CB27">
        <v>351.73</v>
      </c>
      <c r="CC27">
        <v>352.88400000000001</v>
      </c>
      <c r="CD27">
        <v>354.97300000000001</v>
      </c>
      <c r="CE27">
        <v>355.56400000000002</v>
      </c>
      <c r="CF27">
        <v>355.85700000000003</v>
      </c>
      <c r="CG27">
        <v>356.82600000000002</v>
      </c>
      <c r="CH27">
        <v>357.375</v>
      </c>
      <c r="CI27">
        <v>357.71600000000001</v>
      </c>
      <c r="CJ27">
        <v>357.53500000000003</v>
      </c>
      <c r="CK27">
        <v>357.92899999999997</v>
      </c>
      <c r="CL27">
        <v>358.697</v>
      </c>
      <c r="CM27">
        <v>359.76900000000001</v>
      </c>
      <c r="CN27">
        <v>359.93400000000003</v>
      </c>
      <c r="CO27">
        <v>360.29399999999998</v>
      </c>
      <c r="CP27">
        <v>359.55599999999998</v>
      </c>
      <c r="CQ27">
        <v>358.76400000000001</v>
      </c>
      <c r="CR27">
        <v>359.23500000000001</v>
      </c>
      <c r="CS27">
        <v>357.86700000000002</v>
      </c>
      <c r="CT27">
        <v>357.39</v>
      </c>
      <c r="CU27">
        <v>356.18299999999999</v>
      </c>
      <c r="CV27">
        <v>355.95</v>
      </c>
      <c r="CW27">
        <v>355.50200000000001</v>
      </c>
      <c r="CX27">
        <v>354.46499999999997</v>
      </c>
      <c r="CY27">
        <v>354.21600000000001</v>
      </c>
      <c r="CZ27">
        <v>353.45</v>
      </c>
      <c r="DA27">
        <v>352.40300000000002</v>
      </c>
      <c r="DB27">
        <v>350.99</v>
      </c>
      <c r="DC27">
        <v>349.22800000000001</v>
      </c>
      <c r="DD27">
        <v>347.26600000000002</v>
      </c>
      <c r="DE27">
        <v>345.73700000000002</v>
      </c>
      <c r="DF27">
        <v>343.363</v>
      </c>
      <c r="DG27">
        <v>341.74200000000002</v>
      </c>
      <c r="DH27">
        <v>339.04500000000002</v>
      </c>
      <c r="DI27">
        <v>337.33199999999999</v>
      </c>
      <c r="DJ27">
        <v>336.10899999999998</v>
      </c>
      <c r="DK27">
        <v>334.16500000000002</v>
      </c>
      <c r="DL27">
        <v>332.22500000000002</v>
      </c>
      <c r="DM27">
        <v>329.93900000000002</v>
      </c>
      <c r="DN27">
        <v>328.06099999999998</v>
      </c>
      <c r="DO27">
        <v>326.58600000000001</v>
      </c>
      <c r="DP27">
        <v>325.173</v>
      </c>
      <c r="DQ27">
        <v>321.86500000000001</v>
      </c>
      <c r="DR27">
        <v>318.57400000000001</v>
      </c>
      <c r="DS27">
        <v>315.08300000000003</v>
      </c>
      <c r="DT27">
        <v>347.18637768693009</v>
      </c>
      <c r="DU27">
        <v>30292.146850000001</v>
      </c>
      <c r="DV27">
        <v>0.19</v>
      </c>
    </row>
    <row r="28" spans="1:126" x14ac:dyDescent="0.25">
      <c r="A28">
        <f t="shared" si="0"/>
        <v>40.216700000000003</v>
      </c>
      <c r="B28">
        <v>13</v>
      </c>
      <c r="C28">
        <v>24.849299999999999</v>
      </c>
      <c r="D28">
        <v>26.678100000000001</v>
      </c>
      <c r="E28">
        <v>28.5337</v>
      </c>
      <c r="F28">
        <v>30.5626</v>
      </c>
      <c r="G28">
        <v>32.488399999999999</v>
      </c>
      <c r="H28">
        <v>34.752899999999997</v>
      </c>
      <c r="I28">
        <v>37.238</v>
      </c>
      <c r="J28">
        <v>39.741500000000002</v>
      </c>
      <c r="K28">
        <v>42.459499999999998</v>
      </c>
      <c r="L28">
        <v>45.376600000000003</v>
      </c>
      <c r="M28">
        <v>48.436999999999998</v>
      </c>
      <c r="N28">
        <v>51.586500000000001</v>
      </c>
      <c r="O28">
        <v>55.051000000000002</v>
      </c>
      <c r="P28">
        <v>58.566699999999997</v>
      </c>
      <c r="Q28">
        <v>62.449199999999998</v>
      </c>
      <c r="R28">
        <v>65.996300000000005</v>
      </c>
      <c r="S28">
        <v>70.1357</v>
      </c>
      <c r="T28">
        <v>74.244500000000002</v>
      </c>
      <c r="U28">
        <v>78.698800000000006</v>
      </c>
      <c r="V28">
        <v>83.291700000000006</v>
      </c>
      <c r="W28">
        <v>87.879400000000004</v>
      </c>
      <c r="X28">
        <v>92.906400000000005</v>
      </c>
      <c r="Y28">
        <v>97.6511</v>
      </c>
      <c r="Z28">
        <v>103.03700000000001</v>
      </c>
      <c r="AA28">
        <v>107.587</v>
      </c>
      <c r="AB28">
        <v>113.596</v>
      </c>
      <c r="AC28">
        <v>119.03</v>
      </c>
      <c r="AD28">
        <v>124.72199999999999</v>
      </c>
      <c r="AE28">
        <v>130.33699999999999</v>
      </c>
      <c r="AF28">
        <v>136.13499999999999</v>
      </c>
      <c r="AG28">
        <v>141.417</v>
      </c>
      <c r="AH28">
        <v>146.66399999999999</v>
      </c>
      <c r="AI28">
        <v>152.28800000000001</v>
      </c>
      <c r="AJ28">
        <v>157.62899999999999</v>
      </c>
      <c r="AK28">
        <v>163.477</v>
      </c>
      <c r="AL28">
        <v>169.08799999999999</v>
      </c>
      <c r="AM28">
        <v>174.56299999999999</v>
      </c>
      <c r="AN28">
        <v>180.03700000000001</v>
      </c>
      <c r="AO28">
        <v>185.881</v>
      </c>
      <c r="AP28">
        <v>191.76900000000001</v>
      </c>
      <c r="AQ28">
        <v>197.92599999999999</v>
      </c>
      <c r="AR28">
        <v>203.946</v>
      </c>
      <c r="AS28">
        <v>209.02099999999999</v>
      </c>
      <c r="AT28">
        <v>214.59899999999999</v>
      </c>
      <c r="AU28">
        <v>219.95099999999999</v>
      </c>
      <c r="AV28">
        <v>225.297</v>
      </c>
      <c r="AW28">
        <v>230.477</v>
      </c>
      <c r="AX28">
        <v>235.911</v>
      </c>
      <c r="AY28">
        <v>241.04400000000001</v>
      </c>
      <c r="AZ28">
        <v>245.84100000000001</v>
      </c>
      <c r="BA28">
        <v>249.959</v>
      </c>
      <c r="BB28">
        <v>253.72399999999999</v>
      </c>
      <c r="BC28">
        <v>257.66500000000002</v>
      </c>
      <c r="BD28">
        <v>261.2</v>
      </c>
      <c r="BE28">
        <v>265.322</v>
      </c>
      <c r="BF28">
        <v>269.27499999999998</v>
      </c>
      <c r="BG28">
        <v>273.29500000000002</v>
      </c>
      <c r="BH28">
        <v>277.00200000000001</v>
      </c>
      <c r="BI28">
        <v>281.02199999999999</v>
      </c>
      <c r="BJ28">
        <v>284.73599999999999</v>
      </c>
      <c r="BK28">
        <v>287.28199999999998</v>
      </c>
      <c r="BL28">
        <v>290.48599999999999</v>
      </c>
      <c r="BM28">
        <v>292.64400000000001</v>
      </c>
      <c r="BN28">
        <v>296.05500000000001</v>
      </c>
      <c r="BO28">
        <v>298.40800000000002</v>
      </c>
      <c r="BP28">
        <v>301.60399999999998</v>
      </c>
      <c r="BQ28">
        <v>304.08300000000003</v>
      </c>
      <c r="BR28">
        <v>305.87</v>
      </c>
      <c r="BS28">
        <v>307.54599999999999</v>
      </c>
      <c r="BT28">
        <v>309.83300000000003</v>
      </c>
      <c r="BU28">
        <v>311.45</v>
      </c>
      <c r="BV28">
        <v>312.86099999999999</v>
      </c>
      <c r="BW28">
        <v>314.10700000000003</v>
      </c>
      <c r="BX28">
        <v>315.27199999999999</v>
      </c>
      <c r="BY28">
        <v>317.52800000000002</v>
      </c>
      <c r="BZ28">
        <v>319.327</v>
      </c>
      <c r="CA28">
        <v>321.70100000000002</v>
      </c>
      <c r="CB28">
        <v>322.22699999999998</v>
      </c>
      <c r="CC28">
        <v>323.28399999999999</v>
      </c>
      <c r="CD28">
        <v>323.75700000000001</v>
      </c>
      <c r="CE28">
        <v>324.93200000000002</v>
      </c>
      <c r="CF28">
        <v>325.00799999999998</v>
      </c>
      <c r="CG28">
        <v>326.58699999999999</v>
      </c>
      <c r="CH28">
        <v>327.00400000000002</v>
      </c>
      <c r="CI28">
        <v>328.11799999999999</v>
      </c>
      <c r="CJ28">
        <v>329.27300000000002</v>
      </c>
      <c r="CK28">
        <v>329.50900000000001</v>
      </c>
      <c r="CL28">
        <v>329.81599999999997</v>
      </c>
      <c r="CM28">
        <v>330.00099999999998</v>
      </c>
      <c r="CN28">
        <v>329.65899999999999</v>
      </c>
      <c r="CO28">
        <v>329.637</v>
      </c>
      <c r="CP28">
        <v>330.12900000000002</v>
      </c>
      <c r="CQ28">
        <v>329.17</v>
      </c>
      <c r="CR28">
        <v>329.40499999999997</v>
      </c>
      <c r="CS28">
        <v>328.23500000000001</v>
      </c>
      <c r="CT28">
        <v>328.39400000000001</v>
      </c>
      <c r="CU28">
        <v>328.46699999999998</v>
      </c>
      <c r="CV28">
        <v>327.67700000000002</v>
      </c>
      <c r="CW28">
        <v>328.07</v>
      </c>
      <c r="CX28">
        <v>326.94299999999998</v>
      </c>
      <c r="CY28">
        <v>326.815</v>
      </c>
      <c r="CZ28">
        <v>326.077</v>
      </c>
      <c r="DA28">
        <v>325.346</v>
      </c>
      <c r="DB28">
        <v>323.86900000000003</v>
      </c>
      <c r="DC28">
        <v>322.20699999999999</v>
      </c>
      <c r="DD28">
        <v>321.22399999999999</v>
      </c>
      <c r="DE28">
        <v>319.47899999999998</v>
      </c>
      <c r="DF28">
        <v>318.39299999999997</v>
      </c>
      <c r="DG28">
        <v>317.34199999999998</v>
      </c>
      <c r="DH28">
        <v>315.44900000000001</v>
      </c>
      <c r="DI28">
        <v>314.28899999999999</v>
      </c>
      <c r="DJ28">
        <v>311.57499999999999</v>
      </c>
      <c r="DK28">
        <v>309.94499999999999</v>
      </c>
      <c r="DL28">
        <v>307.69499999999999</v>
      </c>
      <c r="DM28">
        <v>306.34300000000002</v>
      </c>
      <c r="DN28">
        <v>304.70999999999998</v>
      </c>
      <c r="DO28">
        <v>303.38900000000001</v>
      </c>
      <c r="DP28">
        <v>300.20999999999998</v>
      </c>
      <c r="DQ28">
        <v>298.00400000000002</v>
      </c>
      <c r="DR28">
        <v>295.57900000000001</v>
      </c>
      <c r="DS28">
        <v>293.74599999999998</v>
      </c>
      <c r="DT28">
        <v>347.20576804095731</v>
      </c>
      <c r="DU28">
        <v>27807.792249999999</v>
      </c>
      <c r="DV28">
        <v>0.217</v>
      </c>
    </row>
    <row r="29" spans="1:126" x14ac:dyDescent="0.25">
      <c r="A29">
        <f t="shared" si="0"/>
        <v>41.8</v>
      </c>
      <c r="B29">
        <v>14.583299999999999</v>
      </c>
      <c r="C29">
        <v>23.2197</v>
      </c>
      <c r="D29">
        <v>25.157800000000002</v>
      </c>
      <c r="E29">
        <v>26.742999999999999</v>
      </c>
      <c r="F29">
        <v>28.6404</v>
      </c>
      <c r="G29">
        <v>30.332899999999999</v>
      </c>
      <c r="H29">
        <v>32.728299999999997</v>
      </c>
      <c r="I29">
        <v>35.177100000000003</v>
      </c>
      <c r="J29">
        <v>37.843600000000002</v>
      </c>
      <c r="K29">
        <v>40.427700000000002</v>
      </c>
      <c r="L29">
        <v>42.931100000000001</v>
      </c>
      <c r="M29">
        <v>45.561599999999999</v>
      </c>
      <c r="N29">
        <v>48.064799999999998</v>
      </c>
      <c r="O29">
        <v>50.932200000000002</v>
      </c>
      <c r="P29">
        <v>54.492600000000003</v>
      </c>
      <c r="Q29">
        <v>58.183100000000003</v>
      </c>
      <c r="R29">
        <v>62.043599999999998</v>
      </c>
      <c r="S29">
        <v>65.268799999999999</v>
      </c>
      <c r="T29">
        <v>68.762799999999999</v>
      </c>
      <c r="U29">
        <v>72.436800000000005</v>
      </c>
      <c r="V29">
        <v>76.618799999999993</v>
      </c>
      <c r="W29">
        <v>80.914199999999994</v>
      </c>
      <c r="X29">
        <v>84.709400000000002</v>
      </c>
      <c r="Y29">
        <v>89.157499999999999</v>
      </c>
      <c r="Z29">
        <v>93.493700000000004</v>
      </c>
      <c r="AA29">
        <v>98.063599999999994</v>
      </c>
      <c r="AB29">
        <v>102.709</v>
      </c>
      <c r="AC29">
        <v>107.22199999999999</v>
      </c>
      <c r="AD29">
        <v>111.762</v>
      </c>
      <c r="AE29">
        <v>116.648</v>
      </c>
      <c r="AF29">
        <v>121.113</v>
      </c>
      <c r="AG29">
        <v>126.164</v>
      </c>
      <c r="AH29">
        <v>130.809</v>
      </c>
      <c r="AI29">
        <v>135.18600000000001</v>
      </c>
      <c r="AJ29">
        <v>140.53</v>
      </c>
      <c r="AK29">
        <v>144.846</v>
      </c>
      <c r="AL29">
        <v>150.036</v>
      </c>
      <c r="AM29">
        <v>154.94999999999999</v>
      </c>
      <c r="AN29">
        <v>159.779</v>
      </c>
      <c r="AO29">
        <v>164.75700000000001</v>
      </c>
      <c r="AP29">
        <v>169.197</v>
      </c>
      <c r="AQ29">
        <v>174.221</v>
      </c>
      <c r="AR29">
        <v>179.245</v>
      </c>
      <c r="AS29">
        <v>184.06200000000001</v>
      </c>
      <c r="AT29">
        <v>189.06</v>
      </c>
      <c r="AU29">
        <v>193.11199999999999</v>
      </c>
      <c r="AV29">
        <v>197.602</v>
      </c>
      <c r="AW29">
        <v>201.90100000000001</v>
      </c>
      <c r="AX29">
        <v>205.774</v>
      </c>
      <c r="AY29">
        <v>209.78</v>
      </c>
      <c r="AZ29">
        <v>214.26900000000001</v>
      </c>
      <c r="BA29">
        <v>218.517</v>
      </c>
      <c r="BB29">
        <v>222.63499999999999</v>
      </c>
      <c r="BC29">
        <v>226.435</v>
      </c>
      <c r="BD29">
        <v>228.98500000000001</v>
      </c>
      <c r="BE29">
        <v>232.44399999999999</v>
      </c>
      <c r="BF29">
        <v>234.982</v>
      </c>
      <c r="BG29">
        <v>238.78</v>
      </c>
      <c r="BH29">
        <v>241.99799999999999</v>
      </c>
      <c r="BI29">
        <v>245.63900000000001</v>
      </c>
      <c r="BJ29">
        <v>249.517</v>
      </c>
      <c r="BK29">
        <v>252.78800000000001</v>
      </c>
      <c r="BL29">
        <v>256.00099999999998</v>
      </c>
      <c r="BM29">
        <v>258.66500000000002</v>
      </c>
      <c r="BN29">
        <v>261.29700000000003</v>
      </c>
      <c r="BO29">
        <v>263.786</v>
      </c>
      <c r="BP29">
        <v>265.94400000000002</v>
      </c>
      <c r="BQ29">
        <v>268.29700000000003</v>
      </c>
      <c r="BR29">
        <v>269.94099999999997</v>
      </c>
      <c r="BS29">
        <v>271.642</v>
      </c>
      <c r="BT29">
        <v>272.79000000000002</v>
      </c>
      <c r="BU29">
        <v>274.51499999999999</v>
      </c>
      <c r="BV29">
        <v>276.15600000000001</v>
      </c>
      <c r="BW29">
        <v>278.24299999999999</v>
      </c>
      <c r="BX29">
        <v>280.214</v>
      </c>
      <c r="BY29">
        <v>281.44499999999999</v>
      </c>
      <c r="BZ29">
        <v>282.435</v>
      </c>
      <c r="CA29">
        <v>283.56</v>
      </c>
      <c r="CB29">
        <v>285.291</v>
      </c>
      <c r="CC29">
        <v>286.47699999999998</v>
      </c>
      <c r="CD29">
        <v>288.01799999999997</v>
      </c>
      <c r="CE29">
        <v>289.02800000000002</v>
      </c>
      <c r="CF29">
        <v>289.55599999999998</v>
      </c>
      <c r="CG29">
        <v>289.58699999999999</v>
      </c>
      <c r="CH29">
        <v>290.68099999999998</v>
      </c>
      <c r="CI29">
        <v>291.31099999999998</v>
      </c>
      <c r="CJ29">
        <v>292.67500000000001</v>
      </c>
      <c r="CK29">
        <v>293.923</v>
      </c>
      <c r="CL29">
        <v>294.39800000000002</v>
      </c>
      <c r="CM29">
        <v>294.29000000000002</v>
      </c>
      <c r="CN29">
        <v>294.99900000000002</v>
      </c>
      <c r="CO29">
        <v>295.09300000000002</v>
      </c>
      <c r="CP29">
        <v>295.255</v>
      </c>
      <c r="CQ29">
        <v>294.94</v>
      </c>
      <c r="CR29">
        <v>295.48</v>
      </c>
      <c r="CS29">
        <v>296.16199999999998</v>
      </c>
      <c r="CT29">
        <v>296.40300000000002</v>
      </c>
      <c r="CU29">
        <v>295.75900000000001</v>
      </c>
      <c r="CV29">
        <v>295.06400000000002</v>
      </c>
      <c r="CW29">
        <v>294.68200000000002</v>
      </c>
      <c r="CX29">
        <v>294.20699999999999</v>
      </c>
      <c r="CY29">
        <v>293.779</v>
      </c>
      <c r="CZ29">
        <v>293.58199999999999</v>
      </c>
      <c r="DA29">
        <v>291.61200000000002</v>
      </c>
      <c r="DB29">
        <v>290.85599999999999</v>
      </c>
      <c r="DC29">
        <v>289.96800000000002</v>
      </c>
      <c r="DD29">
        <v>290.10599999999999</v>
      </c>
      <c r="DE29">
        <v>288.64400000000001</v>
      </c>
      <c r="DF29">
        <v>287.73200000000003</v>
      </c>
      <c r="DG29">
        <v>286.34399999999999</v>
      </c>
      <c r="DH29">
        <v>284.73099999999999</v>
      </c>
      <c r="DI29">
        <v>282.87400000000002</v>
      </c>
      <c r="DJ29">
        <v>281.86200000000002</v>
      </c>
      <c r="DK29">
        <v>280.65800000000002</v>
      </c>
      <c r="DL29">
        <v>279.31</v>
      </c>
      <c r="DM29">
        <v>277.60199999999998</v>
      </c>
      <c r="DN29">
        <v>276.02100000000002</v>
      </c>
      <c r="DO29">
        <v>275.44400000000002</v>
      </c>
      <c r="DP29">
        <v>274.68799999999999</v>
      </c>
      <c r="DQ29">
        <v>273.077</v>
      </c>
      <c r="DR29">
        <v>271.25900000000001</v>
      </c>
      <c r="DS29">
        <v>268.36900000000003</v>
      </c>
      <c r="DT29">
        <v>347.2615238873376</v>
      </c>
      <c r="DU29">
        <v>24820.292750000001</v>
      </c>
      <c r="DV29">
        <v>0.24299999999999999</v>
      </c>
    </row>
    <row r="30" spans="1:126" x14ac:dyDescent="0.25">
      <c r="A30">
        <f t="shared" si="0"/>
        <v>43.383399999999995</v>
      </c>
      <c r="B30">
        <v>16.166699999999999</v>
      </c>
      <c r="C30">
        <v>22.238600000000002</v>
      </c>
      <c r="D30">
        <v>23.600300000000001</v>
      </c>
      <c r="E30">
        <v>25.2376</v>
      </c>
      <c r="F30">
        <v>27.357700000000001</v>
      </c>
      <c r="G30">
        <v>29.258199999999999</v>
      </c>
      <c r="H30">
        <v>31.010999999999999</v>
      </c>
      <c r="I30">
        <v>33.302300000000002</v>
      </c>
      <c r="J30">
        <v>35.488500000000002</v>
      </c>
      <c r="K30">
        <v>37.941400000000002</v>
      </c>
      <c r="L30">
        <v>40.070099999999996</v>
      </c>
      <c r="M30">
        <v>42.374499999999998</v>
      </c>
      <c r="N30">
        <v>44.991700000000002</v>
      </c>
      <c r="O30">
        <v>47.662799999999997</v>
      </c>
      <c r="P30">
        <v>50.268799999999999</v>
      </c>
      <c r="Q30">
        <v>53.415399999999998</v>
      </c>
      <c r="R30">
        <v>56.168300000000002</v>
      </c>
      <c r="S30">
        <v>59.529000000000003</v>
      </c>
      <c r="T30">
        <v>62.790999999999997</v>
      </c>
      <c r="U30">
        <v>66.657700000000006</v>
      </c>
      <c r="V30">
        <v>70.328400000000002</v>
      </c>
      <c r="W30">
        <v>74.037599999999998</v>
      </c>
      <c r="X30">
        <v>77.314400000000006</v>
      </c>
      <c r="Y30">
        <v>80.773600000000002</v>
      </c>
      <c r="Z30">
        <v>84.211299999999994</v>
      </c>
      <c r="AA30">
        <v>87.996399999999994</v>
      </c>
      <c r="AB30">
        <v>91.908199999999994</v>
      </c>
      <c r="AC30">
        <v>95.938400000000001</v>
      </c>
      <c r="AD30">
        <v>100.295</v>
      </c>
      <c r="AE30">
        <v>104.044</v>
      </c>
      <c r="AF30">
        <v>108.505</v>
      </c>
      <c r="AG30">
        <v>112.649</v>
      </c>
      <c r="AH30">
        <v>116.47799999999999</v>
      </c>
      <c r="AI30">
        <v>120.744</v>
      </c>
      <c r="AJ30">
        <v>124.562</v>
      </c>
      <c r="AK30">
        <v>128.268</v>
      </c>
      <c r="AL30">
        <v>132.92599999999999</v>
      </c>
      <c r="AM30">
        <v>136.45599999999999</v>
      </c>
      <c r="AN30">
        <v>141.74199999999999</v>
      </c>
      <c r="AO30">
        <v>145.50200000000001</v>
      </c>
      <c r="AP30">
        <v>149.661</v>
      </c>
      <c r="AQ30">
        <v>153.928</v>
      </c>
      <c r="AR30">
        <v>157.23500000000001</v>
      </c>
      <c r="AS30">
        <v>161.31399999999999</v>
      </c>
      <c r="AT30">
        <v>165.374</v>
      </c>
      <c r="AU30">
        <v>169.30699999999999</v>
      </c>
      <c r="AV30">
        <v>173.39</v>
      </c>
      <c r="AW30">
        <v>177.27</v>
      </c>
      <c r="AX30">
        <v>182.01300000000001</v>
      </c>
      <c r="AY30">
        <v>184.93100000000001</v>
      </c>
      <c r="AZ30">
        <v>188.399</v>
      </c>
      <c r="BA30">
        <v>191.47300000000001</v>
      </c>
      <c r="BB30">
        <v>195.38900000000001</v>
      </c>
      <c r="BC30">
        <v>198.32300000000001</v>
      </c>
      <c r="BD30">
        <v>201.256</v>
      </c>
      <c r="BE30">
        <v>204.636</v>
      </c>
      <c r="BF30">
        <v>207.81899999999999</v>
      </c>
      <c r="BG30">
        <v>210.92599999999999</v>
      </c>
      <c r="BH30">
        <v>214.44900000000001</v>
      </c>
      <c r="BI30">
        <v>217.47200000000001</v>
      </c>
      <c r="BJ30">
        <v>219.90899999999999</v>
      </c>
      <c r="BK30">
        <v>221.63</v>
      </c>
      <c r="BL30">
        <v>223.71199999999999</v>
      </c>
      <c r="BM30">
        <v>226.45</v>
      </c>
      <c r="BN30">
        <v>228.916</v>
      </c>
      <c r="BO30">
        <v>230.91399999999999</v>
      </c>
      <c r="BP30">
        <v>233.05099999999999</v>
      </c>
      <c r="BQ30">
        <v>235.38</v>
      </c>
      <c r="BR30">
        <v>237.34899999999999</v>
      </c>
      <c r="BS30">
        <v>239.328</v>
      </c>
      <c r="BT30">
        <v>241.38200000000001</v>
      </c>
      <c r="BU30">
        <v>242.47499999999999</v>
      </c>
      <c r="BV30">
        <v>243.809</v>
      </c>
      <c r="BW30">
        <v>244.07</v>
      </c>
      <c r="BX30">
        <v>246.53100000000001</v>
      </c>
      <c r="BY30">
        <v>248.23</v>
      </c>
      <c r="BZ30">
        <v>249.928</v>
      </c>
      <c r="CA30">
        <v>251.06800000000001</v>
      </c>
      <c r="CB30">
        <v>252.37299999999999</v>
      </c>
      <c r="CC30">
        <v>254.12700000000001</v>
      </c>
      <c r="CD30">
        <v>255.01400000000001</v>
      </c>
      <c r="CE30">
        <v>256.27699999999999</v>
      </c>
      <c r="CF30">
        <v>257.60399999999998</v>
      </c>
      <c r="CG30">
        <v>258.51499999999999</v>
      </c>
      <c r="CH30">
        <v>259.58199999999999</v>
      </c>
      <c r="CI30">
        <v>259.60899999999998</v>
      </c>
      <c r="CJ30">
        <v>260.23899999999998</v>
      </c>
      <c r="CK30">
        <v>260.58199999999999</v>
      </c>
      <c r="CL30">
        <v>261.34899999999999</v>
      </c>
      <c r="CM30">
        <v>262.01499999999999</v>
      </c>
      <c r="CN30">
        <v>263.44600000000003</v>
      </c>
      <c r="CO30">
        <v>264.36200000000002</v>
      </c>
      <c r="CP30">
        <v>265.46300000000002</v>
      </c>
      <c r="CQ30">
        <v>265.53300000000002</v>
      </c>
      <c r="CR30">
        <v>265.47199999999998</v>
      </c>
      <c r="CS30">
        <v>264.61200000000002</v>
      </c>
      <c r="CT30">
        <v>265.42099999999999</v>
      </c>
      <c r="CU30">
        <v>265.88</v>
      </c>
      <c r="CV30">
        <v>265.88499999999999</v>
      </c>
      <c r="CW30">
        <v>265.97000000000003</v>
      </c>
      <c r="CX30">
        <v>265.553</v>
      </c>
      <c r="CY30">
        <v>265.68200000000002</v>
      </c>
      <c r="CZ30">
        <v>264.94499999999999</v>
      </c>
      <c r="DA30">
        <v>264.483</v>
      </c>
      <c r="DB30">
        <v>264.10199999999998</v>
      </c>
      <c r="DC30">
        <v>264.06299999999999</v>
      </c>
      <c r="DD30">
        <v>263.26400000000001</v>
      </c>
      <c r="DE30">
        <v>262.33300000000003</v>
      </c>
      <c r="DF30">
        <v>261.28199999999998</v>
      </c>
      <c r="DG30">
        <v>260.59899999999999</v>
      </c>
      <c r="DH30">
        <v>258.92599999999999</v>
      </c>
      <c r="DI30">
        <v>258.31200000000001</v>
      </c>
      <c r="DJ30">
        <v>257.55</v>
      </c>
      <c r="DK30">
        <v>256.52</v>
      </c>
      <c r="DL30">
        <v>255.21600000000001</v>
      </c>
      <c r="DM30">
        <v>253.86600000000001</v>
      </c>
      <c r="DN30">
        <v>253.27699999999999</v>
      </c>
      <c r="DO30">
        <v>251.91200000000001</v>
      </c>
      <c r="DP30">
        <v>251.60300000000001</v>
      </c>
      <c r="DQ30">
        <v>249.72</v>
      </c>
      <c r="DR30">
        <v>248.39699999999999</v>
      </c>
      <c r="DS30">
        <v>245.81700000000001</v>
      </c>
      <c r="DT30">
        <v>347.34933986538732</v>
      </c>
      <c r="DU30">
        <v>22185.465400000001</v>
      </c>
      <c r="DV30">
        <v>0.26900000000000002</v>
      </c>
    </row>
    <row r="31" spans="1:126" x14ac:dyDescent="0.25">
      <c r="A31">
        <f t="shared" si="0"/>
        <v>44.966700000000003</v>
      </c>
      <c r="B31">
        <v>17.75</v>
      </c>
      <c r="C31">
        <v>21.874700000000001</v>
      </c>
      <c r="D31">
        <v>23.395800000000001</v>
      </c>
      <c r="E31">
        <v>25.0184</v>
      </c>
      <c r="F31">
        <v>26.480399999999999</v>
      </c>
      <c r="G31">
        <v>27.9057</v>
      </c>
      <c r="H31">
        <v>29.825299999999999</v>
      </c>
      <c r="I31">
        <v>32.072200000000002</v>
      </c>
      <c r="J31">
        <v>34.457900000000002</v>
      </c>
      <c r="K31">
        <v>36.426099999999998</v>
      </c>
      <c r="L31">
        <v>38.375100000000003</v>
      </c>
      <c r="M31">
        <v>40.6753</v>
      </c>
      <c r="N31">
        <v>43.260399999999997</v>
      </c>
      <c r="O31">
        <v>45.713500000000003</v>
      </c>
      <c r="P31">
        <v>47.9559</v>
      </c>
      <c r="Q31">
        <v>50.2682</v>
      </c>
      <c r="R31">
        <v>53.1586</v>
      </c>
      <c r="S31">
        <v>56.165100000000002</v>
      </c>
      <c r="T31">
        <v>58.91</v>
      </c>
      <c r="U31">
        <v>62.2134</v>
      </c>
      <c r="V31">
        <v>65.019499999999994</v>
      </c>
      <c r="W31">
        <v>67.973399999999998</v>
      </c>
      <c r="X31">
        <v>71.198400000000007</v>
      </c>
      <c r="Y31">
        <v>74.847899999999996</v>
      </c>
      <c r="Z31">
        <v>78.035300000000007</v>
      </c>
      <c r="AA31">
        <v>81.862700000000004</v>
      </c>
      <c r="AB31">
        <v>85.331500000000005</v>
      </c>
      <c r="AC31">
        <v>88.749300000000005</v>
      </c>
      <c r="AD31">
        <v>92.8245</v>
      </c>
      <c r="AE31">
        <v>96.332899999999995</v>
      </c>
      <c r="AF31">
        <v>100.015</v>
      </c>
      <c r="AG31">
        <v>103.274</v>
      </c>
      <c r="AH31">
        <v>107.176</v>
      </c>
      <c r="AI31">
        <v>110.82</v>
      </c>
      <c r="AJ31">
        <v>114.443</v>
      </c>
      <c r="AK31">
        <v>117.95</v>
      </c>
      <c r="AL31">
        <v>121.932</v>
      </c>
      <c r="AM31">
        <v>125.82599999999999</v>
      </c>
      <c r="AN31">
        <v>129.351</v>
      </c>
      <c r="AO31">
        <v>132.447</v>
      </c>
      <c r="AP31">
        <v>136.54400000000001</v>
      </c>
      <c r="AQ31">
        <v>139.69499999999999</v>
      </c>
      <c r="AR31">
        <v>143.63800000000001</v>
      </c>
      <c r="AS31">
        <v>147.13300000000001</v>
      </c>
      <c r="AT31">
        <v>150.71700000000001</v>
      </c>
      <c r="AU31">
        <v>153.804</v>
      </c>
      <c r="AV31">
        <v>156.79300000000001</v>
      </c>
      <c r="AW31">
        <v>159.821</v>
      </c>
      <c r="AX31">
        <v>163.10300000000001</v>
      </c>
      <c r="AY31">
        <v>166.56299999999999</v>
      </c>
      <c r="AZ31">
        <v>170.125</v>
      </c>
      <c r="BA31">
        <v>172.71799999999999</v>
      </c>
      <c r="BB31">
        <v>175.643</v>
      </c>
      <c r="BC31">
        <v>178.584</v>
      </c>
      <c r="BD31">
        <v>182.22800000000001</v>
      </c>
      <c r="BE31">
        <v>185.06100000000001</v>
      </c>
      <c r="BF31">
        <v>187.82400000000001</v>
      </c>
      <c r="BG31">
        <v>190.53899999999999</v>
      </c>
      <c r="BH31">
        <v>193.48699999999999</v>
      </c>
      <c r="BI31">
        <v>196.27199999999999</v>
      </c>
      <c r="BJ31">
        <v>198.46299999999999</v>
      </c>
      <c r="BK31">
        <v>200.381</v>
      </c>
      <c r="BL31">
        <v>202.71100000000001</v>
      </c>
      <c r="BM31">
        <v>204.73599999999999</v>
      </c>
      <c r="BN31">
        <v>206.81100000000001</v>
      </c>
      <c r="BO31">
        <v>208.98099999999999</v>
      </c>
      <c r="BP31">
        <v>210.90199999999999</v>
      </c>
      <c r="BQ31">
        <v>212.24299999999999</v>
      </c>
      <c r="BR31">
        <v>214.166</v>
      </c>
      <c r="BS31">
        <v>215.58</v>
      </c>
      <c r="BT31">
        <v>217.78899999999999</v>
      </c>
      <c r="BU31">
        <v>219.06399999999999</v>
      </c>
      <c r="BV31">
        <v>221.23400000000001</v>
      </c>
      <c r="BW31">
        <v>223.55699999999999</v>
      </c>
      <c r="BX31">
        <v>224.77</v>
      </c>
      <c r="BY31">
        <v>226.65600000000001</v>
      </c>
      <c r="BZ31">
        <v>227.84</v>
      </c>
      <c r="CA31">
        <v>229.13300000000001</v>
      </c>
      <c r="CB31">
        <v>229.864</v>
      </c>
      <c r="CC31">
        <v>231.387</v>
      </c>
      <c r="CD31">
        <v>231.946</v>
      </c>
      <c r="CE31">
        <v>232.86799999999999</v>
      </c>
      <c r="CF31">
        <v>233.5</v>
      </c>
      <c r="CG31">
        <v>233.62</v>
      </c>
      <c r="CH31">
        <v>234.851</v>
      </c>
      <c r="CI31">
        <v>237.13399999999999</v>
      </c>
      <c r="CJ31">
        <v>238.58699999999999</v>
      </c>
      <c r="CK31">
        <v>240.255</v>
      </c>
      <c r="CL31">
        <v>240.54499999999999</v>
      </c>
      <c r="CM31">
        <v>240.953</v>
      </c>
      <c r="CN31">
        <v>241.202</v>
      </c>
      <c r="CO31">
        <v>241.173</v>
      </c>
      <c r="CP31">
        <v>241.75700000000001</v>
      </c>
      <c r="CQ31">
        <v>241.66200000000001</v>
      </c>
      <c r="CR31">
        <v>242.15700000000001</v>
      </c>
      <c r="CS31">
        <v>243.21</v>
      </c>
      <c r="CT31">
        <v>243.411</v>
      </c>
      <c r="CU31">
        <v>243.65299999999999</v>
      </c>
      <c r="CV31">
        <v>243.51</v>
      </c>
      <c r="CW31">
        <v>243.345</v>
      </c>
      <c r="CX31">
        <v>244.25399999999999</v>
      </c>
      <c r="CY31">
        <v>244.37100000000001</v>
      </c>
      <c r="CZ31">
        <v>243.77500000000001</v>
      </c>
      <c r="DA31">
        <v>243.56299999999999</v>
      </c>
      <c r="DB31">
        <v>243.25899999999999</v>
      </c>
      <c r="DC31">
        <v>243.59800000000001</v>
      </c>
      <c r="DD31">
        <v>243.25399999999999</v>
      </c>
      <c r="DE31">
        <v>242.75700000000001</v>
      </c>
      <c r="DF31">
        <v>241.96199999999999</v>
      </c>
      <c r="DG31">
        <v>241.364</v>
      </c>
      <c r="DH31">
        <v>240.47900000000001</v>
      </c>
      <c r="DI31">
        <v>239.62799999999999</v>
      </c>
      <c r="DJ31">
        <v>238.934</v>
      </c>
      <c r="DK31">
        <v>238.17500000000001</v>
      </c>
      <c r="DL31">
        <v>237.249</v>
      </c>
      <c r="DM31">
        <v>235.98699999999999</v>
      </c>
      <c r="DN31">
        <v>234.334</v>
      </c>
      <c r="DO31">
        <v>233.476</v>
      </c>
      <c r="DP31">
        <v>232.49700000000001</v>
      </c>
      <c r="DQ31">
        <v>230.93700000000001</v>
      </c>
      <c r="DR31">
        <v>229.67400000000001</v>
      </c>
      <c r="DS31">
        <v>228.07300000000001</v>
      </c>
      <c r="DT31">
        <v>347.36383620023952</v>
      </c>
      <c r="DU31">
        <v>20312.08655</v>
      </c>
      <c r="DV31">
        <v>0.29599999999999999</v>
      </c>
    </row>
    <row r="32" spans="1:126" x14ac:dyDescent="0.25">
      <c r="A32">
        <f t="shared" si="0"/>
        <v>46.55</v>
      </c>
      <c r="B32">
        <v>19.333300000000001</v>
      </c>
      <c r="C32">
        <v>22.2133</v>
      </c>
      <c r="D32">
        <v>23.642700000000001</v>
      </c>
      <c r="E32">
        <v>25.243500000000001</v>
      </c>
      <c r="F32">
        <v>26.9725</v>
      </c>
      <c r="G32">
        <v>28.751899999999999</v>
      </c>
      <c r="H32">
        <v>30.706399999999999</v>
      </c>
      <c r="I32">
        <v>32.5075</v>
      </c>
      <c r="J32">
        <v>34.489400000000003</v>
      </c>
      <c r="K32">
        <v>36.450000000000003</v>
      </c>
      <c r="L32">
        <v>38.213500000000003</v>
      </c>
      <c r="M32">
        <v>40.368099999999998</v>
      </c>
      <c r="N32">
        <v>42.497199999999999</v>
      </c>
      <c r="O32">
        <v>45.142000000000003</v>
      </c>
      <c r="P32">
        <v>47.152099999999997</v>
      </c>
      <c r="Q32">
        <v>49.779000000000003</v>
      </c>
      <c r="R32">
        <v>52.4313</v>
      </c>
      <c r="S32">
        <v>55.087299999999999</v>
      </c>
      <c r="T32">
        <v>58.107500000000002</v>
      </c>
      <c r="U32">
        <v>60.518700000000003</v>
      </c>
      <c r="V32">
        <v>63.1188</v>
      </c>
      <c r="W32">
        <v>66.372399999999999</v>
      </c>
      <c r="X32">
        <v>69.763000000000005</v>
      </c>
      <c r="Y32">
        <v>72.8553</v>
      </c>
      <c r="Z32">
        <v>76.011499999999998</v>
      </c>
      <c r="AA32">
        <v>78.968100000000007</v>
      </c>
      <c r="AB32">
        <v>82.399799999999999</v>
      </c>
      <c r="AC32">
        <v>85.958500000000001</v>
      </c>
      <c r="AD32">
        <v>89.357799999999997</v>
      </c>
      <c r="AE32">
        <v>92.466800000000006</v>
      </c>
      <c r="AF32">
        <v>96.040599999999998</v>
      </c>
      <c r="AG32">
        <v>99.467699999999994</v>
      </c>
      <c r="AH32">
        <v>103.351</v>
      </c>
      <c r="AI32">
        <v>106.619</v>
      </c>
      <c r="AJ32">
        <v>109.688</v>
      </c>
      <c r="AK32">
        <v>112.943</v>
      </c>
      <c r="AL32">
        <v>115.97</v>
      </c>
      <c r="AM32">
        <v>119.49</v>
      </c>
      <c r="AN32">
        <v>123.182</v>
      </c>
      <c r="AO32">
        <v>127.19199999999999</v>
      </c>
      <c r="AP32">
        <v>130.87200000000001</v>
      </c>
      <c r="AQ32">
        <v>134.191</v>
      </c>
      <c r="AR32">
        <v>137.447</v>
      </c>
      <c r="AS32">
        <v>140.44200000000001</v>
      </c>
      <c r="AT32">
        <v>143.661</v>
      </c>
      <c r="AU32">
        <v>146.983</v>
      </c>
      <c r="AV32">
        <v>150.39500000000001</v>
      </c>
      <c r="AW32">
        <v>153.41999999999999</v>
      </c>
      <c r="AX32">
        <v>156.327</v>
      </c>
      <c r="AY32">
        <v>158.702</v>
      </c>
      <c r="AZ32">
        <v>161.60900000000001</v>
      </c>
      <c r="BA32">
        <v>164.83699999999999</v>
      </c>
      <c r="BB32">
        <v>167.703</v>
      </c>
      <c r="BC32">
        <v>170.642</v>
      </c>
      <c r="BD32">
        <v>172.881</v>
      </c>
      <c r="BE32">
        <v>175.58500000000001</v>
      </c>
      <c r="BF32">
        <v>178.33699999999999</v>
      </c>
      <c r="BG32">
        <v>181.13399999999999</v>
      </c>
      <c r="BH32">
        <v>183.619</v>
      </c>
      <c r="BI32">
        <v>185.077</v>
      </c>
      <c r="BJ32">
        <v>187.24600000000001</v>
      </c>
      <c r="BK32">
        <v>189.27699999999999</v>
      </c>
      <c r="BL32">
        <v>191.93100000000001</v>
      </c>
      <c r="BM32">
        <v>193.655</v>
      </c>
      <c r="BN32">
        <v>195.352</v>
      </c>
      <c r="BO32">
        <v>197.37899999999999</v>
      </c>
      <c r="BP32">
        <v>200.12200000000001</v>
      </c>
      <c r="BQ32">
        <v>201.90799999999999</v>
      </c>
      <c r="BR32">
        <v>203.023</v>
      </c>
      <c r="BS32">
        <v>204.33099999999999</v>
      </c>
      <c r="BT32">
        <v>205.86799999999999</v>
      </c>
      <c r="BU32">
        <v>208.19300000000001</v>
      </c>
      <c r="BV32">
        <v>209.67099999999999</v>
      </c>
      <c r="BW32">
        <v>210.79900000000001</v>
      </c>
      <c r="BX32">
        <v>211.93</v>
      </c>
      <c r="BY32">
        <v>213.02600000000001</v>
      </c>
      <c r="BZ32">
        <v>214.98599999999999</v>
      </c>
      <c r="CA32">
        <v>216.55600000000001</v>
      </c>
      <c r="CB32">
        <v>217.38800000000001</v>
      </c>
      <c r="CC32">
        <v>218.232</v>
      </c>
      <c r="CD32">
        <v>218.75399999999999</v>
      </c>
      <c r="CE32">
        <v>219.86699999999999</v>
      </c>
      <c r="CF32">
        <v>221.06399999999999</v>
      </c>
      <c r="CG32">
        <v>223.02099999999999</v>
      </c>
      <c r="CH32">
        <v>223.91200000000001</v>
      </c>
      <c r="CI32">
        <v>224.68700000000001</v>
      </c>
      <c r="CJ32">
        <v>225.405</v>
      </c>
      <c r="CK32">
        <v>226.13900000000001</v>
      </c>
      <c r="CL32">
        <v>227.16399999999999</v>
      </c>
      <c r="CM32">
        <v>228.03299999999999</v>
      </c>
      <c r="CN32">
        <v>228.13200000000001</v>
      </c>
      <c r="CO32">
        <v>229.21</v>
      </c>
      <c r="CP32">
        <v>229.69300000000001</v>
      </c>
      <c r="CQ32">
        <v>230.58199999999999</v>
      </c>
      <c r="CR32">
        <v>230.482</v>
      </c>
      <c r="CS32">
        <v>230.81100000000001</v>
      </c>
      <c r="CT32">
        <v>231.001</v>
      </c>
      <c r="CU32">
        <v>232.357</v>
      </c>
      <c r="CV32">
        <v>232.42500000000001</v>
      </c>
      <c r="CW32">
        <v>232.839</v>
      </c>
      <c r="CX32">
        <v>232.114</v>
      </c>
      <c r="CY32">
        <v>232.15600000000001</v>
      </c>
      <c r="CZ32">
        <v>231.566</v>
      </c>
      <c r="DA32">
        <v>231.334</v>
      </c>
      <c r="DB32">
        <v>231.864</v>
      </c>
      <c r="DC32">
        <v>231.387</v>
      </c>
      <c r="DD32">
        <v>231.20599999999999</v>
      </c>
      <c r="DE32">
        <v>229.56800000000001</v>
      </c>
      <c r="DF32">
        <v>229.256</v>
      </c>
      <c r="DG32">
        <v>228.88399999999999</v>
      </c>
      <c r="DH32">
        <v>229.44200000000001</v>
      </c>
      <c r="DI32">
        <v>229.44</v>
      </c>
      <c r="DJ32">
        <v>228.66499999999999</v>
      </c>
      <c r="DK32">
        <v>227.70599999999999</v>
      </c>
      <c r="DL32">
        <v>226.47300000000001</v>
      </c>
      <c r="DM32">
        <v>225.15199999999999</v>
      </c>
      <c r="DN32">
        <v>224.821</v>
      </c>
      <c r="DO32">
        <v>224.70599999999999</v>
      </c>
      <c r="DP32">
        <v>224.29599999999999</v>
      </c>
      <c r="DQ32">
        <v>223.172</v>
      </c>
      <c r="DR32">
        <v>221.41</v>
      </c>
      <c r="DS32">
        <v>220.42599999999999</v>
      </c>
      <c r="DT32">
        <v>347.29839954569968</v>
      </c>
      <c r="DU32">
        <v>19365.528549999999</v>
      </c>
      <c r="DV32">
        <v>0.32200000000000001</v>
      </c>
    </row>
    <row r="33" spans="1:126" x14ac:dyDescent="0.25">
      <c r="A33">
        <f t="shared" si="0"/>
        <v>48.116699999999994</v>
      </c>
      <c r="B33">
        <v>20.9</v>
      </c>
      <c r="C33">
        <v>23.502300000000002</v>
      </c>
      <c r="D33">
        <v>24.9633</v>
      </c>
      <c r="E33">
        <v>26.453199999999999</v>
      </c>
      <c r="F33">
        <v>27.750900000000001</v>
      </c>
      <c r="G33">
        <v>29.237300000000001</v>
      </c>
      <c r="H33">
        <v>31.2669</v>
      </c>
      <c r="I33">
        <v>33.156799999999997</v>
      </c>
      <c r="J33">
        <v>35.145499999999998</v>
      </c>
      <c r="K33">
        <v>37.185899999999997</v>
      </c>
      <c r="L33">
        <v>39.191099999999999</v>
      </c>
      <c r="M33">
        <v>41.686900000000001</v>
      </c>
      <c r="N33">
        <v>43.857799999999997</v>
      </c>
      <c r="O33">
        <v>46.401400000000002</v>
      </c>
      <c r="P33">
        <v>48.617199999999997</v>
      </c>
      <c r="Q33">
        <v>51.094099999999997</v>
      </c>
      <c r="R33">
        <v>53.540500000000002</v>
      </c>
      <c r="S33">
        <v>56.2988</v>
      </c>
      <c r="T33">
        <v>59.718200000000003</v>
      </c>
      <c r="U33">
        <v>62.711300000000001</v>
      </c>
      <c r="V33">
        <v>65.642399999999995</v>
      </c>
      <c r="W33">
        <v>68.445700000000002</v>
      </c>
      <c r="X33">
        <v>71.475200000000001</v>
      </c>
      <c r="Y33">
        <v>74.762699999999995</v>
      </c>
      <c r="Z33">
        <v>77.526499999999999</v>
      </c>
      <c r="AA33">
        <v>81.427700000000002</v>
      </c>
      <c r="AB33">
        <v>85.157200000000003</v>
      </c>
      <c r="AC33">
        <v>88.708100000000002</v>
      </c>
      <c r="AD33">
        <v>92.004300000000001</v>
      </c>
      <c r="AE33">
        <v>94.680700000000002</v>
      </c>
      <c r="AF33">
        <v>97.330600000000004</v>
      </c>
      <c r="AG33">
        <v>100.724</v>
      </c>
      <c r="AH33">
        <v>104.547</v>
      </c>
      <c r="AI33">
        <v>107.932</v>
      </c>
      <c r="AJ33">
        <v>111.303</v>
      </c>
      <c r="AK33">
        <v>114.19199999999999</v>
      </c>
      <c r="AL33">
        <v>117.393</v>
      </c>
      <c r="AM33">
        <v>120.771</v>
      </c>
      <c r="AN33">
        <v>124.45</v>
      </c>
      <c r="AO33">
        <v>127.986</v>
      </c>
      <c r="AP33">
        <v>131.53800000000001</v>
      </c>
      <c r="AQ33">
        <v>135.13800000000001</v>
      </c>
      <c r="AR33">
        <v>138.679</v>
      </c>
      <c r="AS33">
        <v>141.624</v>
      </c>
      <c r="AT33">
        <v>144.572</v>
      </c>
      <c r="AU33">
        <v>147.74299999999999</v>
      </c>
      <c r="AV33">
        <v>150.29</v>
      </c>
      <c r="AW33">
        <v>153.328</v>
      </c>
      <c r="AX33">
        <v>155.75399999999999</v>
      </c>
      <c r="AY33">
        <v>158.68899999999999</v>
      </c>
      <c r="AZ33">
        <v>161.392</v>
      </c>
      <c r="BA33">
        <v>163.93199999999999</v>
      </c>
      <c r="BB33">
        <v>166.46299999999999</v>
      </c>
      <c r="BC33">
        <v>169.404</v>
      </c>
      <c r="BD33">
        <v>172.40600000000001</v>
      </c>
      <c r="BE33">
        <v>175.489</v>
      </c>
      <c r="BF33">
        <v>177.66399999999999</v>
      </c>
      <c r="BG33">
        <v>180.08699999999999</v>
      </c>
      <c r="BH33">
        <v>182.08600000000001</v>
      </c>
      <c r="BI33">
        <v>184.32</v>
      </c>
      <c r="BJ33">
        <v>186.07</v>
      </c>
      <c r="BK33">
        <v>188.65600000000001</v>
      </c>
      <c r="BL33">
        <v>191.239</v>
      </c>
      <c r="BM33">
        <v>192.81299999999999</v>
      </c>
      <c r="BN33">
        <v>194.69</v>
      </c>
      <c r="BO33">
        <v>196.327</v>
      </c>
      <c r="BP33">
        <v>198.01900000000001</v>
      </c>
      <c r="BQ33">
        <v>199.958</v>
      </c>
      <c r="BR33">
        <v>201.97900000000001</v>
      </c>
      <c r="BS33">
        <v>203.47200000000001</v>
      </c>
      <c r="BT33">
        <v>204.33600000000001</v>
      </c>
      <c r="BU33">
        <v>205.79499999999999</v>
      </c>
      <c r="BV33">
        <v>206.59</v>
      </c>
      <c r="BW33">
        <v>208.09399999999999</v>
      </c>
      <c r="BX33">
        <v>209.27699999999999</v>
      </c>
      <c r="BY33">
        <v>211.006</v>
      </c>
      <c r="BZ33">
        <v>211.899</v>
      </c>
      <c r="CA33">
        <v>213.309</v>
      </c>
      <c r="CB33">
        <v>213.14099999999999</v>
      </c>
      <c r="CC33">
        <v>214.55099999999999</v>
      </c>
      <c r="CD33">
        <v>215.226</v>
      </c>
      <c r="CE33">
        <v>217.477</v>
      </c>
      <c r="CF33">
        <v>218.392</v>
      </c>
      <c r="CG33">
        <v>220.26300000000001</v>
      </c>
      <c r="CH33">
        <v>221.31399999999999</v>
      </c>
      <c r="CI33">
        <v>222.77199999999999</v>
      </c>
      <c r="CJ33">
        <v>223.47399999999999</v>
      </c>
      <c r="CK33">
        <v>223.89099999999999</v>
      </c>
      <c r="CL33">
        <v>223.744</v>
      </c>
      <c r="CM33">
        <v>224.559</v>
      </c>
      <c r="CN33">
        <v>225.464</v>
      </c>
      <c r="CO33">
        <v>226.47</v>
      </c>
      <c r="CP33">
        <v>226.43199999999999</v>
      </c>
      <c r="CQ33">
        <v>227.12100000000001</v>
      </c>
      <c r="CR33">
        <v>227.55799999999999</v>
      </c>
      <c r="CS33">
        <v>228.36799999999999</v>
      </c>
      <c r="CT33">
        <v>228.114</v>
      </c>
      <c r="CU33">
        <v>228.61600000000001</v>
      </c>
      <c r="CV33">
        <v>227.86199999999999</v>
      </c>
      <c r="CW33">
        <v>228.066</v>
      </c>
      <c r="CX33">
        <v>228.41200000000001</v>
      </c>
      <c r="CY33">
        <v>229.52600000000001</v>
      </c>
      <c r="CZ33">
        <v>229.71700000000001</v>
      </c>
      <c r="DA33">
        <v>229.733</v>
      </c>
      <c r="DB33">
        <v>229.381</v>
      </c>
      <c r="DC33">
        <v>229.02199999999999</v>
      </c>
      <c r="DD33">
        <v>229.15600000000001</v>
      </c>
      <c r="DE33">
        <v>228.51599999999999</v>
      </c>
      <c r="DF33">
        <v>228.65899999999999</v>
      </c>
      <c r="DG33">
        <v>227.86099999999999</v>
      </c>
      <c r="DH33">
        <v>226.89699999999999</v>
      </c>
      <c r="DI33">
        <v>225.50800000000001</v>
      </c>
      <c r="DJ33">
        <v>225.203</v>
      </c>
      <c r="DK33">
        <v>224.422</v>
      </c>
      <c r="DL33">
        <v>223.83</v>
      </c>
      <c r="DM33">
        <v>223.62799999999999</v>
      </c>
      <c r="DN33">
        <v>222.756</v>
      </c>
      <c r="DO33">
        <v>221.858</v>
      </c>
      <c r="DP33">
        <v>219.983</v>
      </c>
      <c r="DQ33">
        <v>219.15199999999999</v>
      </c>
      <c r="DR33">
        <v>219.12700000000001</v>
      </c>
      <c r="DS33">
        <v>218.67099999999999</v>
      </c>
      <c r="DT33">
        <v>347.15066469375722</v>
      </c>
      <c r="DU33">
        <v>19265.171849999999</v>
      </c>
      <c r="DV33">
        <v>0.34799999999999998</v>
      </c>
    </row>
    <row r="34" spans="1:126" x14ac:dyDescent="0.25">
      <c r="A34">
        <f t="shared" si="0"/>
        <v>49.7</v>
      </c>
      <c r="B34">
        <v>22.4833</v>
      </c>
      <c r="C34">
        <v>24.276700000000002</v>
      </c>
      <c r="D34">
        <v>25.8202</v>
      </c>
      <c r="E34">
        <v>27.540900000000001</v>
      </c>
      <c r="F34">
        <v>29.496099999999998</v>
      </c>
      <c r="G34">
        <v>31.3812</v>
      </c>
      <c r="H34">
        <v>33.357399999999998</v>
      </c>
      <c r="I34">
        <v>35.103999999999999</v>
      </c>
      <c r="J34">
        <v>37.1965</v>
      </c>
      <c r="K34">
        <v>39.567700000000002</v>
      </c>
      <c r="L34">
        <v>41.693300000000001</v>
      </c>
      <c r="M34">
        <v>44.1175</v>
      </c>
      <c r="N34">
        <v>46.616599999999998</v>
      </c>
      <c r="O34">
        <v>48.953400000000002</v>
      </c>
      <c r="P34">
        <v>51.936999999999998</v>
      </c>
      <c r="Q34">
        <v>54.355800000000002</v>
      </c>
      <c r="R34">
        <v>57.3673</v>
      </c>
      <c r="S34">
        <v>60.088500000000003</v>
      </c>
      <c r="T34">
        <v>62.9557</v>
      </c>
      <c r="U34">
        <v>66.084900000000005</v>
      </c>
      <c r="V34">
        <v>69.013999999999996</v>
      </c>
      <c r="W34">
        <v>72.405799999999999</v>
      </c>
      <c r="X34">
        <v>75.630700000000004</v>
      </c>
      <c r="Y34">
        <v>78.732299999999995</v>
      </c>
      <c r="Z34">
        <v>82.0916</v>
      </c>
      <c r="AA34">
        <v>84.836500000000001</v>
      </c>
      <c r="AB34">
        <v>88.416799999999995</v>
      </c>
      <c r="AC34">
        <v>91.8947</v>
      </c>
      <c r="AD34">
        <v>95.284099999999995</v>
      </c>
      <c r="AE34">
        <v>98.545599999999993</v>
      </c>
      <c r="AF34">
        <v>101.869</v>
      </c>
      <c r="AG34">
        <v>104.80200000000001</v>
      </c>
      <c r="AH34">
        <v>108.31</v>
      </c>
      <c r="AI34">
        <v>111.991</v>
      </c>
      <c r="AJ34">
        <v>115.48699999999999</v>
      </c>
      <c r="AK34">
        <v>119.16200000000001</v>
      </c>
      <c r="AL34">
        <v>122.499</v>
      </c>
      <c r="AM34">
        <v>125.794</v>
      </c>
      <c r="AN34">
        <v>128.73099999999999</v>
      </c>
      <c r="AO34">
        <v>131.785</v>
      </c>
      <c r="AP34">
        <v>134.64699999999999</v>
      </c>
      <c r="AQ34">
        <v>138.42699999999999</v>
      </c>
      <c r="AR34">
        <v>141.94999999999999</v>
      </c>
      <c r="AS34">
        <v>145.35300000000001</v>
      </c>
      <c r="AT34">
        <v>148.745</v>
      </c>
      <c r="AU34">
        <v>152.095</v>
      </c>
      <c r="AV34">
        <v>154.79599999999999</v>
      </c>
      <c r="AW34">
        <v>158.11799999999999</v>
      </c>
      <c r="AX34">
        <v>160.6</v>
      </c>
      <c r="AY34">
        <v>163.63300000000001</v>
      </c>
      <c r="AZ34">
        <v>166.53</v>
      </c>
      <c r="BA34">
        <v>168.715</v>
      </c>
      <c r="BB34">
        <v>171.17099999999999</v>
      </c>
      <c r="BC34">
        <v>173.256</v>
      </c>
      <c r="BD34">
        <v>176.59100000000001</v>
      </c>
      <c r="BE34">
        <v>179.26</v>
      </c>
      <c r="BF34">
        <v>182.16200000000001</v>
      </c>
      <c r="BG34">
        <v>184.84299999999999</v>
      </c>
      <c r="BH34">
        <v>187.46600000000001</v>
      </c>
      <c r="BI34">
        <v>189.18199999999999</v>
      </c>
      <c r="BJ34">
        <v>190.71799999999999</v>
      </c>
      <c r="BK34">
        <v>192.89500000000001</v>
      </c>
      <c r="BL34">
        <v>195.017</v>
      </c>
      <c r="BM34">
        <v>197.375</v>
      </c>
      <c r="BN34">
        <v>199.71700000000001</v>
      </c>
      <c r="BO34">
        <v>201.27600000000001</v>
      </c>
      <c r="BP34">
        <v>202.447</v>
      </c>
      <c r="BQ34">
        <v>204.44900000000001</v>
      </c>
      <c r="BR34">
        <v>205.57599999999999</v>
      </c>
      <c r="BS34">
        <v>207.89500000000001</v>
      </c>
      <c r="BT34">
        <v>208.864</v>
      </c>
      <c r="BU34">
        <v>211.21</v>
      </c>
      <c r="BV34">
        <v>212.261</v>
      </c>
      <c r="BW34">
        <v>212.72800000000001</v>
      </c>
      <c r="BX34">
        <v>213.892</v>
      </c>
      <c r="BY34">
        <v>214.74600000000001</v>
      </c>
      <c r="BZ34">
        <v>216.27500000000001</v>
      </c>
      <c r="CA34">
        <v>216.69200000000001</v>
      </c>
      <c r="CB34">
        <v>217.84</v>
      </c>
      <c r="CC34">
        <v>218.74199999999999</v>
      </c>
      <c r="CD34">
        <v>220.97800000000001</v>
      </c>
      <c r="CE34">
        <v>221.745</v>
      </c>
      <c r="CF34">
        <v>222.34200000000001</v>
      </c>
      <c r="CG34">
        <v>223.08699999999999</v>
      </c>
      <c r="CH34">
        <v>223.99700000000001</v>
      </c>
      <c r="CI34">
        <v>225.221</v>
      </c>
      <c r="CJ34">
        <v>226.19399999999999</v>
      </c>
      <c r="CK34">
        <v>227.04900000000001</v>
      </c>
      <c r="CL34">
        <v>227.93600000000001</v>
      </c>
      <c r="CM34">
        <v>228.458</v>
      </c>
      <c r="CN34">
        <v>228.49100000000001</v>
      </c>
      <c r="CO34">
        <v>228.79599999999999</v>
      </c>
      <c r="CP34">
        <v>229.072</v>
      </c>
      <c r="CQ34">
        <v>230.37899999999999</v>
      </c>
      <c r="CR34">
        <v>230.68299999999999</v>
      </c>
      <c r="CS34">
        <v>231.47300000000001</v>
      </c>
      <c r="CT34">
        <v>231.072</v>
      </c>
      <c r="CU34">
        <v>230.56899999999999</v>
      </c>
      <c r="CV34">
        <v>230.322</v>
      </c>
      <c r="CW34">
        <v>230.48400000000001</v>
      </c>
      <c r="CX34">
        <v>231.05</v>
      </c>
      <c r="CY34">
        <v>231.41800000000001</v>
      </c>
      <c r="CZ34">
        <v>231.68600000000001</v>
      </c>
      <c r="DA34">
        <v>232.12200000000001</v>
      </c>
      <c r="DB34">
        <v>231.34399999999999</v>
      </c>
      <c r="DC34">
        <v>229.87299999999999</v>
      </c>
      <c r="DD34">
        <v>229.768</v>
      </c>
      <c r="DE34">
        <v>229.28299999999999</v>
      </c>
      <c r="DF34">
        <v>229.346</v>
      </c>
      <c r="DG34">
        <v>229.01900000000001</v>
      </c>
      <c r="DH34">
        <v>229.36699999999999</v>
      </c>
      <c r="DI34">
        <v>228.63499999999999</v>
      </c>
      <c r="DJ34">
        <v>228.11500000000001</v>
      </c>
      <c r="DK34">
        <v>226.88399999999999</v>
      </c>
      <c r="DL34">
        <v>225.69300000000001</v>
      </c>
      <c r="DM34">
        <v>224.41399999999999</v>
      </c>
      <c r="DN34">
        <v>224.321</v>
      </c>
      <c r="DO34">
        <v>223.79400000000001</v>
      </c>
      <c r="DP34">
        <v>223.39099999999999</v>
      </c>
      <c r="DQ34">
        <v>222.34299999999999</v>
      </c>
      <c r="DR34">
        <v>221.13200000000001</v>
      </c>
      <c r="DS34">
        <v>219.73500000000001</v>
      </c>
      <c r="DT34">
        <v>346.97402899799772</v>
      </c>
      <c r="DU34">
        <v>19672.42295</v>
      </c>
      <c r="DV34">
        <v>0.375</v>
      </c>
    </row>
    <row r="35" spans="1:126" x14ac:dyDescent="0.25">
      <c r="A35">
        <f t="shared" si="0"/>
        <v>51.2667</v>
      </c>
      <c r="B35">
        <v>24.05</v>
      </c>
      <c r="C35">
        <v>26.565799999999999</v>
      </c>
      <c r="D35">
        <v>28.431000000000001</v>
      </c>
      <c r="E35">
        <v>30.144500000000001</v>
      </c>
      <c r="F35">
        <v>31.961400000000001</v>
      </c>
      <c r="G35">
        <v>33.794800000000002</v>
      </c>
      <c r="H35">
        <v>35.685899999999997</v>
      </c>
      <c r="I35">
        <v>37.606299999999997</v>
      </c>
      <c r="J35">
        <v>40.076700000000002</v>
      </c>
      <c r="K35">
        <v>42.523600000000002</v>
      </c>
      <c r="L35">
        <v>45.039099999999998</v>
      </c>
      <c r="M35">
        <v>47.3367</v>
      </c>
      <c r="N35">
        <v>49.402099999999997</v>
      </c>
      <c r="O35">
        <v>51.825699999999998</v>
      </c>
      <c r="P35">
        <v>54.898099999999999</v>
      </c>
      <c r="Q35">
        <v>57.974200000000003</v>
      </c>
      <c r="R35">
        <v>60.904200000000003</v>
      </c>
      <c r="S35">
        <v>63.796500000000002</v>
      </c>
      <c r="T35">
        <v>66.683400000000006</v>
      </c>
      <c r="U35">
        <v>69.767799999999994</v>
      </c>
      <c r="V35">
        <v>73.153000000000006</v>
      </c>
      <c r="W35">
        <v>76.0227</v>
      </c>
      <c r="X35">
        <v>79.882199999999997</v>
      </c>
      <c r="Y35">
        <v>83.039900000000003</v>
      </c>
      <c r="Z35">
        <v>86.683199999999999</v>
      </c>
      <c r="AA35">
        <v>90.341800000000006</v>
      </c>
      <c r="AB35">
        <v>94.001099999999994</v>
      </c>
      <c r="AC35">
        <v>97.565700000000007</v>
      </c>
      <c r="AD35">
        <v>100.84699999999999</v>
      </c>
      <c r="AE35">
        <v>104.238</v>
      </c>
      <c r="AF35">
        <v>107.883</v>
      </c>
      <c r="AG35">
        <v>111.42400000000001</v>
      </c>
      <c r="AH35">
        <v>114.758</v>
      </c>
      <c r="AI35">
        <v>118.256</v>
      </c>
      <c r="AJ35">
        <v>121.71899999999999</v>
      </c>
      <c r="AK35">
        <v>125.121</v>
      </c>
      <c r="AL35">
        <v>129.00200000000001</v>
      </c>
      <c r="AM35">
        <v>132.67099999999999</v>
      </c>
      <c r="AN35">
        <v>135.75200000000001</v>
      </c>
      <c r="AO35">
        <v>139.64400000000001</v>
      </c>
      <c r="AP35">
        <v>143.08099999999999</v>
      </c>
      <c r="AQ35">
        <v>146.40799999999999</v>
      </c>
      <c r="AR35">
        <v>149.46899999999999</v>
      </c>
      <c r="AS35">
        <v>152.935</v>
      </c>
      <c r="AT35">
        <v>155.65600000000001</v>
      </c>
      <c r="AU35">
        <v>159.262</v>
      </c>
      <c r="AV35">
        <v>162.04</v>
      </c>
      <c r="AW35">
        <v>165.44499999999999</v>
      </c>
      <c r="AX35">
        <v>168.34700000000001</v>
      </c>
      <c r="AY35">
        <v>171.86500000000001</v>
      </c>
      <c r="AZ35">
        <v>174.97399999999999</v>
      </c>
      <c r="BA35">
        <v>177.83600000000001</v>
      </c>
      <c r="BB35">
        <v>180.19</v>
      </c>
      <c r="BC35">
        <v>182.881</v>
      </c>
      <c r="BD35">
        <v>185.08500000000001</v>
      </c>
      <c r="BE35">
        <v>187.61600000000001</v>
      </c>
      <c r="BF35">
        <v>189.46600000000001</v>
      </c>
      <c r="BG35">
        <v>192.37100000000001</v>
      </c>
      <c r="BH35">
        <v>194.43799999999999</v>
      </c>
      <c r="BI35">
        <v>197.173</v>
      </c>
      <c r="BJ35">
        <v>199.142</v>
      </c>
      <c r="BK35">
        <v>201.41499999999999</v>
      </c>
      <c r="BL35">
        <v>203.054</v>
      </c>
      <c r="BM35">
        <v>204.59700000000001</v>
      </c>
      <c r="BN35">
        <v>205.91</v>
      </c>
      <c r="BO35">
        <v>207.43899999999999</v>
      </c>
      <c r="BP35">
        <v>209.63900000000001</v>
      </c>
      <c r="BQ35">
        <v>212.34899999999999</v>
      </c>
      <c r="BR35">
        <v>214.29</v>
      </c>
      <c r="BS35">
        <v>216.024</v>
      </c>
      <c r="BT35">
        <v>216.88</v>
      </c>
      <c r="BU35">
        <v>218.09399999999999</v>
      </c>
      <c r="BV35">
        <v>218.59399999999999</v>
      </c>
      <c r="BW35">
        <v>220.27199999999999</v>
      </c>
      <c r="BX35">
        <v>221.15299999999999</v>
      </c>
      <c r="BY35">
        <v>221.42</v>
      </c>
      <c r="BZ35">
        <v>222.59399999999999</v>
      </c>
      <c r="CA35">
        <v>224.249</v>
      </c>
      <c r="CB35">
        <v>226.30500000000001</v>
      </c>
      <c r="CC35">
        <v>227.239</v>
      </c>
      <c r="CD35">
        <v>227.339</v>
      </c>
      <c r="CE35">
        <v>227.995</v>
      </c>
      <c r="CF35">
        <v>229.38300000000001</v>
      </c>
      <c r="CG35">
        <v>229.97499999999999</v>
      </c>
      <c r="CH35">
        <v>230.90100000000001</v>
      </c>
      <c r="CI35">
        <v>231.43299999999999</v>
      </c>
      <c r="CJ35">
        <v>232.726</v>
      </c>
      <c r="CK35">
        <v>233.49199999999999</v>
      </c>
      <c r="CL35">
        <v>234.09299999999999</v>
      </c>
      <c r="CM35">
        <v>234.542</v>
      </c>
      <c r="CN35">
        <v>234.78100000000001</v>
      </c>
      <c r="CO35">
        <v>235.81399999999999</v>
      </c>
      <c r="CP35">
        <v>236.19200000000001</v>
      </c>
      <c r="CQ35">
        <v>236.97499999999999</v>
      </c>
      <c r="CR35">
        <v>237.529</v>
      </c>
      <c r="CS35">
        <v>237.94200000000001</v>
      </c>
      <c r="CT35">
        <v>237.17</v>
      </c>
      <c r="CU35">
        <v>237.42599999999999</v>
      </c>
      <c r="CV35">
        <v>237.32300000000001</v>
      </c>
      <c r="CW35">
        <v>237.63499999999999</v>
      </c>
      <c r="CX35">
        <v>237.16399999999999</v>
      </c>
      <c r="CY35">
        <v>236.934</v>
      </c>
      <c r="CZ35">
        <v>237.11099999999999</v>
      </c>
      <c r="DA35">
        <v>236.70699999999999</v>
      </c>
      <c r="DB35">
        <v>237.572</v>
      </c>
      <c r="DC35">
        <v>237.22800000000001</v>
      </c>
      <c r="DD35">
        <v>237.01</v>
      </c>
      <c r="DE35">
        <v>236.36799999999999</v>
      </c>
      <c r="DF35">
        <v>236.08199999999999</v>
      </c>
      <c r="DG35">
        <v>235.37799999999999</v>
      </c>
      <c r="DH35">
        <v>234.99299999999999</v>
      </c>
      <c r="DI35">
        <v>234.4</v>
      </c>
      <c r="DJ35">
        <v>233.77199999999999</v>
      </c>
      <c r="DK35">
        <v>232.68899999999999</v>
      </c>
      <c r="DL35">
        <v>232.19</v>
      </c>
      <c r="DM35">
        <v>231.482</v>
      </c>
      <c r="DN35">
        <v>231.267</v>
      </c>
      <c r="DO35">
        <v>230.239</v>
      </c>
      <c r="DP35">
        <v>228.53</v>
      </c>
      <c r="DQ35">
        <v>227.53100000000001</v>
      </c>
      <c r="DR35">
        <v>226.38800000000001</v>
      </c>
      <c r="DS35">
        <v>225.71600000000001</v>
      </c>
      <c r="DT35">
        <v>346.80637418080812</v>
      </c>
      <c r="DU35">
        <v>20414.895499999999</v>
      </c>
      <c r="DV35">
        <v>0.40100000000000002</v>
      </c>
    </row>
    <row r="36" spans="1:126" x14ac:dyDescent="0.25">
      <c r="A36">
        <f t="shared" si="0"/>
        <v>52.849999999999994</v>
      </c>
      <c r="B36">
        <v>25.633299999999998</v>
      </c>
      <c r="C36">
        <v>28.802099999999999</v>
      </c>
      <c r="D36">
        <v>30.459800000000001</v>
      </c>
      <c r="E36">
        <v>32.302100000000003</v>
      </c>
      <c r="F36">
        <v>34.666200000000003</v>
      </c>
      <c r="G36">
        <v>37.094499999999996</v>
      </c>
      <c r="H36">
        <v>39.302</v>
      </c>
      <c r="I36">
        <v>41.444499999999998</v>
      </c>
      <c r="J36">
        <v>43.7547</v>
      </c>
      <c r="K36">
        <v>46.075000000000003</v>
      </c>
      <c r="L36">
        <v>48.7072</v>
      </c>
      <c r="M36">
        <v>51.3521</v>
      </c>
      <c r="N36">
        <v>53.885399999999997</v>
      </c>
      <c r="O36">
        <v>56.569000000000003</v>
      </c>
      <c r="P36">
        <v>59.167999999999999</v>
      </c>
      <c r="Q36">
        <v>62.274999999999999</v>
      </c>
      <c r="R36">
        <v>65.571600000000004</v>
      </c>
      <c r="S36">
        <v>68.733599999999996</v>
      </c>
      <c r="T36">
        <v>71.728399999999993</v>
      </c>
      <c r="U36">
        <v>75.324299999999994</v>
      </c>
      <c r="V36">
        <v>78.740600000000001</v>
      </c>
      <c r="W36">
        <v>82.551500000000004</v>
      </c>
      <c r="X36">
        <v>86.379199999999997</v>
      </c>
      <c r="Y36">
        <v>88.969200000000001</v>
      </c>
      <c r="Z36">
        <v>92.8964</v>
      </c>
      <c r="AA36">
        <v>96.666799999999995</v>
      </c>
      <c r="AB36">
        <v>101.374</v>
      </c>
      <c r="AC36">
        <v>105.221</v>
      </c>
      <c r="AD36">
        <v>108.119</v>
      </c>
      <c r="AE36">
        <v>111.002</v>
      </c>
      <c r="AF36">
        <v>113.958</v>
      </c>
      <c r="AG36">
        <v>118.004</v>
      </c>
      <c r="AH36">
        <v>122.696</v>
      </c>
      <c r="AI36">
        <v>126.21599999999999</v>
      </c>
      <c r="AJ36">
        <v>130.36699999999999</v>
      </c>
      <c r="AK36">
        <v>133.935</v>
      </c>
      <c r="AL36">
        <v>137.61500000000001</v>
      </c>
      <c r="AM36">
        <v>141.476</v>
      </c>
      <c r="AN36">
        <v>145.47300000000001</v>
      </c>
      <c r="AO36">
        <v>148.399</v>
      </c>
      <c r="AP36">
        <v>151.41200000000001</v>
      </c>
      <c r="AQ36">
        <v>154.465</v>
      </c>
      <c r="AR36">
        <v>158.04400000000001</v>
      </c>
      <c r="AS36">
        <v>162.011</v>
      </c>
      <c r="AT36">
        <v>165.69399999999999</v>
      </c>
      <c r="AU36">
        <v>169.42699999999999</v>
      </c>
      <c r="AV36">
        <v>172.941</v>
      </c>
      <c r="AW36">
        <v>176.017</v>
      </c>
      <c r="AX36">
        <v>179.26300000000001</v>
      </c>
      <c r="AY36">
        <v>181.857</v>
      </c>
      <c r="AZ36">
        <v>184.9</v>
      </c>
      <c r="BA36">
        <v>187.845</v>
      </c>
      <c r="BB36">
        <v>190.25800000000001</v>
      </c>
      <c r="BC36">
        <v>192.297</v>
      </c>
      <c r="BD36">
        <v>194.44</v>
      </c>
      <c r="BE36">
        <v>196.97499999999999</v>
      </c>
      <c r="BF36">
        <v>200.80199999999999</v>
      </c>
      <c r="BG36">
        <v>203.82400000000001</v>
      </c>
      <c r="BH36">
        <v>205.97900000000001</v>
      </c>
      <c r="BI36">
        <v>208.26599999999999</v>
      </c>
      <c r="BJ36">
        <v>210.17599999999999</v>
      </c>
      <c r="BK36">
        <v>211.97</v>
      </c>
      <c r="BL36">
        <v>213.916</v>
      </c>
      <c r="BM36">
        <v>215.994</v>
      </c>
      <c r="BN36">
        <v>217.21899999999999</v>
      </c>
      <c r="BO36">
        <v>218.869</v>
      </c>
      <c r="BP36">
        <v>220.506</v>
      </c>
      <c r="BQ36">
        <v>222.78200000000001</v>
      </c>
      <c r="BR36">
        <v>224.934</v>
      </c>
      <c r="BS36">
        <v>226.40100000000001</v>
      </c>
      <c r="BT36">
        <v>227.67699999999999</v>
      </c>
      <c r="BU36">
        <v>229</v>
      </c>
      <c r="BV36">
        <v>229.59800000000001</v>
      </c>
      <c r="BW36">
        <v>230.90799999999999</v>
      </c>
      <c r="BX36">
        <v>231.03899999999999</v>
      </c>
      <c r="BY36">
        <v>232.161</v>
      </c>
      <c r="BZ36">
        <v>233.227</v>
      </c>
      <c r="CA36">
        <v>234.392</v>
      </c>
      <c r="CB36">
        <v>235.63300000000001</v>
      </c>
      <c r="CC36">
        <v>236.00299999999999</v>
      </c>
      <c r="CD36">
        <v>237.27</v>
      </c>
      <c r="CE36">
        <v>237.917</v>
      </c>
      <c r="CF36">
        <v>238.554</v>
      </c>
      <c r="CG36">
        <v>239.041</v>
      </c>
      <c r="CH36">
        <v>240.00700000000001</v>
      </c>
      <c r="CI36">
        <v>241.12200000000001</v>
      </c>
      <c r="CJ36">
        <v>242.54400000000001</v>
      </c>
      <c r="CK36">
        <v>243.036</v>
      </c>
      <c r="CL36">
        <v>243.886</v>
      </c>
      <c r="CM36">
        <v>243.99700000000001</v>
      </c>
      <c r="CN36">
        <v>244.64699999999999</v>
      </c>
      <c r="CO36">
        <v>244.398</v>
      </c>
      <c r="CP36">
        <v>244.703</v>
      </c>
      <c r="CQ36">
        <v>244.36500000000001</v>
      </c>
      <c r="CR36">
        <v>245.11099999999999</v>
      </c>
      <c r="CS36">
        <v>246.315</v>
      </c>
      <c r="CT36">
        <v>246.91499999999999</v>
      </c>
      <c r="CU36">
        <v>247.29499999999999</v>
      </c>
      <c r="CV36">
        <v>246.46299999999999</v>
      </c>
      <c r="CW36">
        <v>246.52</v>
      </c>
      <c r="CX36">
        <v>246.72499999999999</v>
      </c>
      <c r="CY36">
        <v>246.953</v>
      </c>
      <c r="CZ36">
        <v>246.90299999999999</v>
      </c>
      <c r="DA36">
        <v>246.64599999999999</v>
      </c>
      <c r="DB36">
        <v>246.13900000000001</v>
      </c>
      <c r="DC36">
        <v>245.74</v>
      </c>
      <c r="DD36">
        <v>245.12100000000001</v>
      </c>
      <c r="DE36">
        <v>245.16300000000001</v>
      </c>
      <c r="DF36">
        <v>244.011</v>
      </c>
      <c r="DG36">
        <v>243.023</v>
      </c>
      <c r="DH36">
        <v>242.86500000000001</v>
      </c>
      <c r="DI36">
        <v>241.60900000000001</v>
      </c>
      <c r="DJ36">
        <v>241.44</v>
      </c>
      <c r="DK36">
        <v>240.501</v>
      </c>
      <c r="DL36">
        <v>239.35499999999999</v>
      </c>
      <c r="DM36">
        <v>238.32</v>
      </c>
      <c r="DN36">
        <v>236.666</v>
      </c>
      <c r="DO36">
        <v>235.584</v>
      </c>
      <c r="DP36">
        <v>235.65799999999999</v>
      </c>
      <c r="DQ36">
        <v>235.31299999999999</v>
      </c>
      <c r="DR36">
        <v>234.166</v>
      </c>
      <c r="DS36">
        <v>232.81</v>
      </c>
      <c r="DT36">
        <v>346.61024744067828</v>
      </c>
      <c r="DU36">
        <v>21400.407149999999</v>
      </c>
      <c r="DV36">
        <v>0.42699999999999999</v>
      </c>
    </row>
    <row r="37" spans="1:126" x14ac:dyDescent="0.25">
      <c r="A37">
        <f t="shared" si="0"/>
        <v>54.416699999999999</v>
      </c>
      <c r="B37">
        <v>27.2</v>
      </c>
      <c r="C37">
        <v>30.943200000000001</v>
      </c>
      <c r="D37">
        <v>32.980600000000003</v>
      </c>
      <c r="E37">
        <v>35.368200000000002</v>
      </c>
      <c r="F37">
        <v>37.2029</v>
      </c>
      <c r="G37">
        <v>39.738300000000002</v>
      </c>
      <c r="H37">
        <v>41.9</v>
      </c>
      <c r="I37">
        <v>44.741300000000003</v>
      </c>
      <c r="J37">
        <v>47.396599999999999</v>
      </c>
      <c r="K37">
        <v>49.823999999999998</v>
      </c>
      <c r="L37">
        <v>52.484299999999998</v>
      </c>
      <c r="M37">
        <v>55.31</v>
      </c>
      <c r="N37">
        <v>58.221600000000002</v>
      </c>
      <c r="O37">
        <v>61.146900000000002</v>
      </c>
      <c r="P37">
        <v>64.472999999999999</v>
      </c>
      <c r="Q37">
        <v>67.704800000000006</v>
      </c>
      <c r="R37">
        <v>70.806600000000003</v>
      </c>
      <c r="S37">
        <v>74.162099999999995</v>
      </c>
      <c r="T37">
        <v>77.3185</v>
      </c>
      <c r="U37">
        <v>80.741200000000006</v>
      </c>
      <c r="V37">
        <v>84.494799999999998</v>
      </c>
      <c r="W37">
        <v>87.793000000000006</v>
      </c>
      <c r="X37">
        <v>91.615099999999998</v>
      </c>
      <c r="Y37">
        <v>95.239199999999997</v>
      </c>
      <c r="Z37">
        <v>99.843299999999999</v>
      </c>
      <c r="AA37">
        <v>103.755</v>
      </c>
      <c r="AB37">
        <v>108.11499999999999</v>
      </c>
      <c r="AC37">
        <v>111.645</v>
      </c>
      <c r="AD37">
        <v>115.199</v>
      </c>
      <c r="AE37">
        <v>119.702</v>
      </c>
      <c r="AF37">
        <v>123.3</v>
      </c>
      <c r="AG37">
        <v>127.66200000000001</v>
      </c>
      <c r="AH37">
        <v>131.35599999999999</v>
      </c>
      <c r="AI37">
        <v>134.505</v>
      </c>
      <c r="AJ37">
        <v>138.61799999999999</v>
      </c>
      <c r="AK37">
        <v>142.78800000000001</v>
      </c>
      <c r="AL37">
        <v>147.03100000000001</v>
      </c>
      <c r="AM37">
        <v>151.221</v>
      </c>
      <c r="AN37">
        <v>154.74799999999999</v>
      </c>
      <c r="AO37">
        <v>158.36600000000001</v>
      </c>
      <c r="AP37">
        <v>161.82900000000001</v>
      </c>
      <c r="AQ37">
        <v>165.536</v>
      </c>
      <c r="AR37">
        <v>169.11500000000001</v>
      </c>
      <c r="AS37">
        <v>172.905</v>
      </c>
      <c r="AT37">
        <v>176.74100000000001</v>
      </c>
      <c r="AU37">
        <v>179.96799999999999</v>
      </c>
      <c r="AV37">
        <v>182.81200000000001</v>
      </c>
      <c r="AW37">
        <v>186.90600000000001</v>
      </c>
      <c r="AX37">
        <v>189.80099999999999</v>
      </c>
      <c r="AY37">
        <v>193.541</v>
      </c>
      <c r="AZ37">
        <v>196.98099999999999</v>
      </c>
      <c r="BA37">
        <v>199.63</v>
      </c>
      <c r="BB37">
        <v>202.869</v>
      </c>
      <c r="BC37">
        <v>205.209</v>
      </c>
      <c r="BD37">
        <v>207.476</v>
      </c>
      <c r="BE37">
        <v>210.34800000000001</v>
      </c>
      <c r="BF37">
        <v>212.63200000000001</v>
      </c>
      <c r="BG37">
        <v>215.21</v>
      </c>
      <c r="BH37">
        <v>216.809</v>
      </c>
      <c r="BI37">
        <v>218.89599999999999</v>
      </c>
      <c r="BJ37">
        <v>220.839</v>
      </c>
      <c r="BK37">
        <v>223.459</v>
      </c>
      <c r="BL37">
        <v>226.20599999999999</v>
      </c>
      <c r="BM37">
        <v>228.76</v>
      </c>
      <c r="BN37">
        <v>230.67</v>
      </c>
      <c r="BO37">
        <v>232.446</v>
      </c>
      <c r="BP37">
        <v>233.65799999999999</v>
      </c>
      <c r="BQ37">
        <v>234.39500000000001</v>
      </c>
      <c r="BR37">
        <v>235.34800000000001</v>
      </c>
      <c r="BS37">
        <v>237.37700000000001</v>
      </c>
      <c r="BT37">
        <v>238.018</v>
      </c>
      <c r="BU37">
        <v>240.03100000000001</v>
      </c>
      <c r="BV37">
        <v>241.30099999999999</v>
      </c>
      <c r="BW37">
        <v>242.71299999999999</v>
      </c>
      <c r="BX37">
        <v>243.953</v>
      </c>
      <c r="BY37">
        <v>244.59700000000001</v>
      </c>
      <c r="BZ37">
        <v>245.798</v>
      </c>
      <c r="CA37">
        <v>247.40899999999999</v>
      </c>
      <c r="CB37">
        <v>249.37100000000001</v>
      </c>
      <c r="CC37">
        <v>250.61500000000001</v>
      </c>
      <c r="CD37">
        <v>250.928</v>
      </c>
      <c r="CE37">
        <v>251.65199999999999</v>
      </c>
      <c r="CF37">
        <v>251.559</v>
      </c>
      <c r="CG37">
        <v>252.48599999999999</v>
      </c>
      <c r="CH37">
        <v>252.64500000000001</v>
      </c>
      <c r="CI37">
        <v>253.435</v>
      </c>
      <c r="CJ37">
        <v>253.31200000000001</v>
      </c>
      <c r="CK37">
        <v>254.55199999999999</v>
      </c>
      <c r="CL37">
        <v>254.05</v>
      </c>
      <c r="CM37">
        <v>254.82900000000001</v>
      </c>
      <c r="CN37">
        <v>254.61199999999999</v>
      </c>
      <c r="CO37">
        <v>255.333</v>
      </c>
      <c r="CP37">
        <v>256.56299999999999</v>
      </c>
      <c r="CQ37">
        <v>258.11700000000002</v>
      </c>
      <c r="CR37">
        <v>258.60899999999998</v>
      </c>
      <c r="CS37">
        <v>258.375</v>
      </c>
      <c r="CT37">
        <v>257.88900000000001</v>
      </c>
      <c r="CU37">
        <v>256.74</v>
      </c>
      <c r="CV37">
        <v>256.916</v>
      </c>
      <c r="CW37">
        <v>257.19</v>
      </c>
      <c r="CX37">
        <v>257.07299999999998</v>
      </c>
      <c r="CY37">
        <v>257.14699999999999</v>
      </c>
      <c r="CZ37">
        <v>256.553</v>
      </c>
      <c r="DA37">
        <v>256.37299999999999</v>
      </c>
      <c r="DB37">
        <v>255.631</v>
      </c>
      <c r="DC37">
        <v>255.523</v>
      </c>
      <c r="DD37">
        <v>254.464</v>
      </c>
      <c r="DE37">
        <v>254.84</v>
      </c>
      <c r="DF37">
        <v>254.73400000000001</v>
      </c>
      <c r="DG37">
        <v>254.27199999999999</v>
      </c>
      <c r="DH37">
        <v>253.97900000000001</v>
      </c>
      <c r="DI37">
        <v>253.2</v>
      </c>
      <c r="DJ37">
        <v>251.32</v>
      </c>
      <c r="DK37">
        <v>250.62299999999999</v>
      </c>
      <c r="DL37">
        <v>248.721</v>
      </c>
      <c r="DM37">
        <v>248.16800000000001</v>
      </c>
      <c r="DN37">
        <v>247.917</v>
      </c>
      <c r="DO37">
        <v>246.215</v>
      </c>
      <c r="DP37">
        <v>244.58799999999999</v>
      </c>
      <c r="DQ37">
        <v>242.923</v>
      </c>
      <c r="DR37">
        <v>241.67400000000001</v>
      </c>
      <c r="DS37">
        <v>241.15700000000001</v>
      </c>
      <c r="DT37">
        <v>346.45665767261971</v>
      </c>
      <c r="DU37">
        <v>22552.475399999999</v>
      </c>
      <c r="DV37">
        <v>0.45300000000000001</v>
      </c>
    </row>
    <row r="38" spans="1:126" x14ac:dyDescent="0.25">
      <c r="A38">
        <f t="shared" si="0"/>
        <v>56</v>
      </c>
      <c r="B38">
        <v>28.783300000000001</v>
      </c>
      <c r="C38">
        <v>33.303800000000003</v>
      </c>
      <c r="D38">
        <v>35.602400000000003</v>
      </c>
      <c r="E38">
        <v>38.027999999999999</v>
      </c>
      <c r="F38">
        <v>40.599899999999998</v>
      </c>
      <c r="G38">
        <v>43.148200000000003</v>
      </c>
      <c r="H38">
        <v>45.874200000000002</v>
      </c>
      <c r="I38">
        <v>48.282899999999998</v>
      </c>
      <c r="J38">
        <v>51.199800000000003</v>
      </c>
      <c r="K38">
        <v>53.8504</v>
      </c>
      <c r="L38">
        <v>56.575200000000002</v>
      </c>
      <c r="M38">
        <v>59.681699999999999</v>
      </c>
      <c r="N38">
        <v>62.760599999999997</v>
      </c>
      <c r="O38">
        <v>66.312700000000007</v>
      </c>
      <c r="P38">
        <v>69.4148</v>
      </c>
      <c r="Q38">
        <v>72.377399999999994</v>
      </c>
      <c r="R38">
        <v>75.765299999999996</v>
      </c>
      <c r="S38">
        <v>79.577799999999996</v>
      </c>
      <c r="T38">
        <v>83.582999999999998</v>
      </c>
      <c r="U38">
        <v>87.790899999999993</v>
      </c>
      <c r="V38">
        <v>91.5351</v>
      </c>
      <c r="W38">
        <v>95.096100000000007</v>
      </c>
      <c r="X38">
        <v>98.970699999999994</v>
      </c>
      <c r="Y38">
        <v>102.88500000000001</v>
      </c>
      <c r="Z38">
        <v>107.10299999999999</v>
      </c>
      <c r="AA38">
        <v>111.185</v>
      </c>
      <c r="AB38">
        <v>115.512</v>
      </c>
      <c r="AC38">
        <v>119.547</v>
      </c>
      <c r="AD38">
        <v>124.35299999999999</v>
      </c>
      <c r="AE38">
        <v>128.56700000000001</v>
      </c>
      <c r="AF38">
        <v>132.797</v>
      </c>
      <c r="AG38">
        <v>137.02500000000001</v>
      </c>
      <c r="AH38">
        <v>140.995</v>
      </c>
      <c r="AI38">
        <v>145.417</v>
      </c>
      <c r="AJ38">
        <v>148.51599999999999</v>
      </c>
      <c r="AK38">
        <v>151.946</v>
      </c>
      <c r="AL38">
        <v>156.14400000000001</v>
      </c>
      <c r="AM38">
        <v>160.47200000000001</v>
      </c>
      <c r="AN38">
        <v>165.77799999999999</v>
      </c>
      <c r="AO38">
        <v>169.298</v>
      </c>
      <c r="AP38">
        <v>173.19</v>
      </c>
      <c r="AQ38">
        <v>176.648</v>
      </c>
      <c r="AR38">
        <v>179.93600000000001</v>
      </c>
      <c r="AS38">
        <v>184.13499999999999</v>
      </c>
      <c r="AT38">
        <v>188.553</v>
      </c>
      <c r="AU38">
        <v>192.19</v>
      </c>
      <c r="AV38">
        <v>195.744</v>
      </c>
      <c r="AW38">
        <v>199.36500000000001</v>
      </c>
      <c r="AX38">
        <v>202.428</v>
      </c>
      <c r="AY38">
        <v>206.03100000000001</v>
      </c>
      <c r="AZ38">
        <v>209.46899999999999</v>
      </c>
      <c r="BA38">
        <v>212.785</v>
      </c>
      <c r="BB38">
        <v>215.55</v>
      </c>
      <c r="BC38">
        <v>218.167</v>
      </c>
      <c r="BD38">
        <v>221.32400000000001</v>
      </c>
      <c r="BE38">
        <v>224.036</v>
      </c>
      <c r="BF38">
        <v>226.571</v>
      </c>
      <c r="BG38">
        <v>228.95699999999999</v>
      </c>
      <c r="BH38">
        <v>230.917</v>
      </c>
      <c r="BI38">
        <v>233.684</v>
      </c>
      <c r="BJ38">
        <v>236.30099999999999</v>
      </c>
      <c r="BK38">
        <v>238.011</v>
      </c>
      <c r="BL38">
        <v>239.74600000000001</v>
      </c>
      <c r="BM38">
        <v>241.26</v>
      </c>
      <c r="BN38">
        <v>242.53399999999999</v>
      </c>
      <c r="BO38">
        <v>244.94900000000001</v>
      </c>
      <c r="BP38">
        <v>246.99299999999999</v>
      </c>
      <c r="BQ38">
        <v>249.15700000000001</v>
      </c>
      <c r="BR38">
        <v>250.52600000000001</v>
      </c>
      <c r="BS38">
        <v>251.98500000000001</v>
      </c>
      <c r="BT38">
        <v>252.80500000000001</v>
      </c>
      <c r="BU38">
        <v>254.00800000000001</v>
      </c>
      <c r="BV38">
        <v>255.55799999999999</v>
      </c>
      <c r="BW38">
        <v>256.07100000000003</v>
      </c>
      <c r="BX38">
        <v>257.62099999999998</v>
      </c>
      <c r="BY38">
        <v>258.23899999999998</v>
      </c>
      <c r="BZ38">
        <v>259.59800000000001</v>
      </c>
      <c r="CA38">
        <v>260.851</v>
      </c>
      <c r="CB38">
        <v>261.68400000000003</v>
      </c>
      <c r="CC38">
        <v>262.58499999999998</v>
      </c>
      <c r="CD38">
        <v>263.14800000000002</v>
      </c>
      <c r="CE38">
        <v>264.25700000000001</v>
      </c>
      <c r="CF38">
        <v>264.101</v>
      </c>
      <c r="CG38">
        <v>265.03500000000003</v>
      </c>
      <c r="CH38">
        <v>265.81</v>
      </c>
      <c r="CI38">
        <v>266.44400000000002</v>
      </c>
      <c r="CJ38">
        <v>267.60700000000003</v>
      </c>
      <c r="CK38">
        <v>268.38600000000002</v>
      </c>
      <c r="CL38">
        <v>268.89</v>
      </c>
      <c r="CM38">
        <v>268.78800000000001</v>
      </c>
      <c r="CN38">
        <v>268.625</v>
      </c>
      <c r="CO38">
        <v>268.71800000000002</v>
      </c>
      <c r="CP38">
        <v>269.346</v>
      </c>
      <c r="CQ38">
        <v>270.06</v>
      </c>
      <c r="CR38">
        <v>271.17</v>
      </c>
      <c r="CS38">
        <v>270.31400000000002</v>
      </c>
      <c r="CT38">
        <v>269.51499999999999</v>
      </c>
      <c r="CU38">
        <v>268.60000000000002</v>
      </c>
      <c r="CV38">
        <v>268.12</v>
      </c>
      <c r="CW38">
        <v>268.00700000000001</v>
      </c>
      <c r="CX38">
        <v>268.15800000000002</v>
      </c>
      <c r="CY38">
        <v>268.45999999999998</v>
      </c>
      <c r="CZ38">
        <v>267.80799999999999</v>
      </c>
      <c r="DA38">
        <v>267.45100000000002</v>
      </c>
      <c r="DB38">
        <v>266.58800000000002</v>
      </c>
      <c r="DC38">
        <v>265.572</v>
      </c>
      <c r="DD38">
        <v>265.10899999999998</v>
      </c>
      <c r="DE38">
        <v>264.505</v>
      </c>
      <c r="DF38">
        <v>264.56400000000002</v>
      </c>
      <c r="DG38">
        <v>264.53500000000003</v>
      </c>
      <c r="DH38">
        <v>263.61399999999998</v>
      </c>
      <c r="DI38">
        <v>263.262</v>
      </c>
      <c r="DJ38">
        <v>262.17399999999998</v>
      </c>
      <c r="DK38">
        <v>261.75700000000001</v>
      </c>
      <c r="DL38">
        <v>260.34399999999999</v>
      </c>
      <c r="DM38">
        <v>259.08100000000002</v>
      </c>
      <c r="DN38">
        <v>258.40300000000002</v>
      </c>
      <c r="DO38">
        <v>257.41800000000001</v>
      </c>
      <c r="DP38">
        <v>256.28500000000003</v>
      </c>
      <c r="DQ38">
        <v>254.51499999999999</v>
      </c>
      <c r="DR38">
        <v>253.28100000000001</v>
      </c>
      <c r="DS38">
        <v>251.58099999999999</v>
      </c>
      <c r="DT38">
        <v>346.30058433503859</v>
      </c>
      <c r="DU38">
        <v>23823.996500000001</v>
      </c>
      <c r="DV38">
        <v>0.48</v>
      </c>
    </row>
    <row r="39" spans="1:126" x14ac:dyDescent="0.25">
      <c r="A39">
        <f t="shared" si="0"/>
        <v>57.583399999999997</v>
      </c>
      <c r="B39">
        <v>30.366700000000002</v>
      </c>
      <c r="C39">
        <v>36.654499999999999</v>
      </c>
      <c r="D39">
        <v>38.833399999999997</v>
      </c>
      <c r="E39">
        <v>41.025199999999998</v>
      </c>
      <c r="F39">
        <v>43.783200000000001</v>
      </c>
      <c r="G39">
        <v>47.1372</v>
      </c>
      <c r="H39">
        <v>49.847000000000001</v>
      </c>
      <c r="I39">
        <v>52.221400000000003</v>
      </c>
      <c r="J39">
        <v>54.697200000000002</v>
      </c>
      <c r="K39">
        <v>57.778300000000002</v>
      </c>
      <c r="L39">
        <v>61.316699999999997</v>
      </c>
      <c r="M39">
        <v>64.878799999999998</v>
      </c>
      <c r="N39">
        <v>67.845799999999997</v>
      </c>
      <c r="O39">
        <v>71.478300000000004</v>
      </c>
      <c r="P39">
        <v>75.209800000000001</v>
      </c>
      <c r="Q39">
        <v>79.435100000000006</v>
      </c>
      <c r="R39">
        <v>82.98</v>
      </c>
      <c r="S39">
        <v>86.954300000000003</v>
      </c>
      <c r="T39">
        <v>90.554900000000004</v>
      </c>
      <c r="U39">
        <v>94.455600000000004</v>
      </c>
      <c r="V39">
        <v>98.404300000000006</v>
      </c>
      <c r="W39">
        <v>102.726</v>
      </c>
      <c r="X39">
        <v>107.00700000000001</v>
      </c>
      <c r="Y39">
        <v>111.25</v>
      </c>
      <c r="Z39">
        <v>115.482</v>
      </c>
      <c r="AA39">
        <v>119.467</v>
      </c>
      <c r="AB39">
        <v>124.32</v>
      </c>
      <c r="AC39">
        <v>129.12899999999999</v>
      </c>
      <c r="AD39">
        <v>133.233</v>
      </c>
      <c r="AE39">
        <v>137.983</v>
      </c>
      <c r="AF39">
        <v>141.85599999999999</v>
      </c>
      <c r="AG39">
        <v>146.73699999999999</v>
      </c>
      <c r="AH39">
        <v>150.941</v>
      </c>
      <c r="AI39">
        <v>154.518</v>
      </c>
      <c r="AJ39">
        <v>158.34100000000001</v>
      </c>
      <c r="AK39">
        <v>162.755</v>
      </c>
      <c r="AL39">
        <v>168.017</v>
      </c>
      <c r="AM39">
        <v>172.839</v>
      </c>
      <c r="AN39">
        <v>176.791</v>
      </c>
      <c r="AO39">
        <v>180.53200000000001</v>
      </c>
      <c r="AP39">
        <v>184.27699999999999</v>
      </c>
      <c r="AQ39">
        <v>188.072</v>
      </c>
      <c r="AR39">
        <v>192.96899999999999</v>
      </c>
      <c r="AS39">
        <v>197.81899999999999</v>
      </c>
      <c r="AT39">
        <v>201.55099999999999</v>
      </c>
      <c r="AU39">
        <v>204.79599999999999</v>
      </c>
      <c r="AV39">
        <v>208.108</v>
      </c>
      <c r="AW39">
        <v>212.387</v>
      </c>
      <c r="AX39">
        <v>215.74700000000001</v>
      </c>
      <c r="AY39">
        <v>220.21</v>
      </c>
      <c r="AZ39">
        <v>222.90100000000001</v>
      </c>
      <c r="BA39">
        <v>226.42599999999999</v>
      </c>
      <c r="BB39">
        <v>229.29300000000001</v>
      </c>
      <c r="BC39">
        <v>232.209</v>
      </c>
      <c r="BD39">
        <v>235.114</v>
      </c>
      <c r="BE39">
        <v>237.84700000000001</v>
      </c>
      <c r="BF39">
        <v>240.11199999999999</v>
      </c>
      <c r="BG39">
        <v>242.16900000000001</v>
      </c>
      <c r="BH39">
        <v>245.51</v>
      </c>
      <c r="BI39">
        <v>247.99299999999999</v>
      </c>
      <c r="BJ39">
        <v>250.11600000000001</v>
      </c>
      <c r="BK39">
        <v>251.46899999999999</v>
      </c>
      <c r="BL39">
        <v>252.465</v>
      </c>
      <c r="BM39">
        <v>254.77</v>
      </c>
      <c r="BN39">
        <v>257.09899999999999</v>
      </c>
      <c r="BO39">
        <v>259.863</v>
      </c>
      <c r="BP39">
        <v>261.05599999999998</v>
      </c>
      <c r="BQ39">
        <v>262.03899999999999</v>
      </c>
      <c r="BR39">
        <v>263.81400000000002</v>
      </c>
      <c r="BS39">
        <v>266.08699999999999</v>
      </c>
      <c r="BT39">
        <v>268.07100000000003</v>
      </c>
      <c r="BU39">
        <v>269.67500000000001</v>
      </c>
      <c r="BV39">
        <v>270.85199999999998</v>
      </c>
      <c r="BW39">
        <v>271.96800000000002</v>
      </c>
      <c r="BX39">
        <v>272.07499999999999</v>
      </c>
      <c r="BY39">
        <v>272.84500000000003</v>
      </c>
      <c r="BZ39">
        <v>273.47199999999998</v>
      </c>
      <c r="CA39">
        <v>274.87400000000002</v>
      </c>
      <c r="CB39">
        <v>275.94</v>
      </c>
      <c r="CC39">
        <v>277.71499999999997</v>
      </c>
      <c r="CD39">
        <v>277.25</v>
      </c>
      <c r="CE39">
        <v>278.565</v>
      </c>
      <c r="CF39">
        <v>278.43099999999998</v>
      </c>
      <c r="CG39">
        <v>279.43700000000001</v>
      </c>
      <c r="CH39">
        <v>279.68400000000003</v>
      </c>
      <c r="CI39">
        <v>280.197</v>
      </c>
      <c r="CJ39">
        <v>280.42500000000001</v>
      </c>
      <c r="CK39">
        <v>281.02999999999997</v>
      </c>
      <c r="CL39">
        <v>281.78899999999999</v>
      </c>
      <c r="CM39">
        <v>282.31400000000002</v>
      </c>
      <c r="CN39">
        <v>282.57</v>
      </c>
      <c r="CO39">
        <v>283.21300000000002</v>
      </c>
      <c r="CP39">
        <v>284.18700000000001</v>
      </c>
      <c r="CQ39">
        <v>284.38400000000001</v>
      </c>
      <c r="CR39">
        <v>283.93099999999998</v>
      </c>
      <c r="CS39">
        <v>283.07799999999997</v>
      </c>
      <c r="CT39">
        <v>283.483</v>
      </c>
      <c r="CU39">
        <v>283.142</v>
      </c>
      <c r="CV39">
        <v>282.92399999999998</v>
      </c>
      <c r="CW39">
        <v>282.24400000000003</v>
      </c>
      <c r="CX39">
        <v>281.714</v>
      </c>
      <c r="CY39">
        <v>281.83100000000002</v>
      </c>
      <c r="CZ39">
        <v>281.65100000000001</v>
      </c>
      <c r="DA39">
        <v>281.99400000000003</v>
      </c>
      <c r="DB39">
        <v>281.274</v>
      </c>
      <c r="DC39">
        <v>280.221</v>
      </c>
      <c r="DD39">
        <v>279.77</v>
      </c>
      <c r="DE39">
        <v>278.11700000000002</v>
      </c>
      <c r="DF39">
        <v>277.84800000000001</v>
      </c>
      <c r="DG39">
        <v>276.399</v>
      </c>
      <c r="DH39">
        <v>276</v>
      </c>
      <c r="DI39">
        <v>274.226</v>
      </c>
      <c r="DJ39">
        <v>273.73200000000003</v>
      </c>
      <c r="DK39">
        <v>272.48599999999999</v>
      </c>
      <c r="DL39">
        <v>271.673</v>
      </c>
      <c r="DM39">
        <v>270.10899999999998</v>
      </c>
      <c r="DN39">
        <v>268.64299999999997</v>
      </c>
      <c r="DO39">
        <v>267.96300000000002</v>
      </c>
      <c r="DP39">
        <v>267.61700000000002</v>
      </c>
      <c r="DQ39">
        <v>265.86</v>
      </c>
      <c r="DR39">
        <v>263.95</v>
      </c>
      <c r="DS39">
        <v>262.32600000000002</v>
      </c>
      <c r="DT39">
        <v>346.15829405545139</v>
      </c>
      <c r="DU39">
        <v>25199.38175</v>
      </c>
      <c r="DV39">
        <v>0.50600000000000001</v>
      </c>
    </row>
    <row r="40" spans="1:126" x14ac:dyDescent="0.25">
      <c r="A40">
        <f t="shared" si="0"/>
        <v>59.166699999999999</v>
      </c>
      <c r="B40">
        <v>31.95</v>
      </c>
      <c r="C40">
        <v>39.964500000000001</v>
      </c>
      <c r="D40">
        <v>42.310200000000002</v>
      </c>
      <c r="E40">
        <v>44.899799999999999</v>
      </c>
      <c r="F40">
        <v>47.6539</v>
      </c>
      <c r="G40">
        <v>50.5017</v>
      </c>
      <c r="H40">
        <v>53.764899999999997</v>
      </c>
      <c r="I40">
        <v>56.783499999999997</v>
      </c>
      <c r="J40">
        <v>60.5916</v>
      </c>
      <c r="K40">
        <v>63.643500000000003</v>
      </c>
      <c r="L40">
        <v>67.150700000000001</v>
      </c>
      <c r="M40">
        <v>70.057299999999998</v>
      </c>
      <c r="N40">
        <v>73.169600000000003</v>
      </c>
      <c r="O40">
        <v>76.774600000000007</v>
      </c>
      <c r="P40">
        <v>80.582700000000003</v>
      </c>
      <c r="Q40">
        <v>84.980999999999995</v>
      </c>
      <c r="R40">
        <v>89.049199999999999</v>
      </c>
      <c r="S40">
        <v>93.040800000000004</v>
      </c>
      <c r="T40">
        <v>97.324200000000005</v>
      </c>
      <c r="U40">
        <v>100.991</v>
      </c>
      <c r="V40">
        <v>105.815</v>
      </c>
      <c r="W40">
        <v>110.244</v>
      </c>
      <c r="X40">
        <v>114.77</v>
      </c>
      <c r="Y40">
        <v>119.30200000000001</v>
      </c>
      <c r="Z40">
        <v>124.422</v>
      </c>
      <c r="AA40">
        <v>129.43</v>
      </c>
      <c r="AB40">
        <v>134.19900000000001</v>
      </c>
      <c r="AC40">
        <v>139.489</v>
      </c>
      <c r="AD40">
        <v>144.23400000000001</v>
      </c>
      <c r="AE40">
        <v>149.00899999999999</v>
      </c>
      <c r="AF40">
        <v>153.334</v>
      </c>
      <c r="AG40">
        <v>156.93199999999999</v>
      </c>
      <c r="AH40">
        <v>161.17699999999999</v>
      </c>
      <c r="AI40">
        <v>166.24199999999999</v>
      </c>
      <c r="AJ40">
        <v>171.083</v>
      </c>
      <c r="AK40">
        <v>176.10499999999999</v>
      </c>
      <c r="AL40">
        <v>181.21899999999999</v>
      </c>
      <c r="AM40">
        <v>185.42599999999999</v>
      </c>
      <c r="AN40">
        <v>190.12</v>
      </c>
      <c r="AO40">
        <v>194.52799999999999</v>
      </c>
      <c r="AP40">
        <v>198.904</v>
      </c>
      <c r="AQ40">
        <v>203.036</v>
      </c>
      <c r="AR40">
        <v>207.03800000000001</v>
      </c>
      <c r="AS40">
        <v>210.78899999999999</v>
      </c>
      <c r="AT40">
        <v>215.56800000000001</v>
      </c>
      <c r="AU40">
        <v>219.51300000000001</v>
      </c>
      <c r="AV40">
        <v>223.59299999999999</v>
      </c>
      <c r="AW40">
        <v>227.33600000000001</v>
      </c>
      <c r="AX40">
        <v>230.60300000000001</v>
      </c>
      <c r="AY40">
        <v>234.00299999999999</v>
      </c>
      <c r="AZ40">
        <v>237.25399999999999</v>
      </c>
      <c r="BA40">
        <v>240.251</v>
      </c>
      <c r="BB40">
        <v>243.887</v>
      </c>
      <c r="BC40">
        <v>246.91800000000001</v>
      </c>
      <c r="BD40">
        <v>250.583</v>
      </c>
      <c r="BE40">
        <v>253.87</v>
      </c>
      <c r="BF40">
        <v>255.77600000000001</v>
      </c>
      <c r="BG40">
        <v>258.70299999999997</v>
      </c>
      <c r="BH40">
        <v>260.846</v>
      </c>
      <c r="BI40">
        <v>263.79599999999999</v>
      </c>
      <c r="BJ40">
        <v>265.96300000000002</v>
      </c>
      <c r="BK40">
        <v>268.46899999999999</v>
      </c>
      <c r="BL40">
        <v>270.89800000000002</v>
      </c>
      <c r="BM40">
        <v>273.27300000000002</v>
      </c>
      <c r="BN40">
        <v>275.233</v>
      </c>
      <c r="BO40">
        <v>275.91199999999998</v>
      </c>
      <c r="BP40">
        <v>277.10700000000003</v>
      </c>
      <c r="BQ40">
        <v>278.67500000000001</v>
      </c>
      <c r="BR40">
        <v>280.55799999999999</v>
      </c>
      <c r="BS40">
        <v>282.42099999999999</v>
      </c>
      <c r="BT40">
        <v>284.09199999999998</v>
      </c>
      <c r="BU40">
        <v>285.64</v>
      </c>
      <c r="BV40">
        <v>287.58199999999999</v>
      </c>
      <c r="BW40">
        <v>288.34199999999998</v>
      </c>
      <c r="BX40">
        <v>289.32900000000001</v>
      </c>
      <c r="BY40">
        <v>290.34899999999999</v>
      </c>
      <c r="BZ40">
        <v>290.99</v>
      </c>
      <c r="CA40">
        <v>292.12299999999999</v>
      </c>
      <c r="CB40">
        <v>291.96499999999997</v>
      </c>
      <c r="CC40">
        <v>293.36900000000003</v>
      </c>
      <c r="CD40">
        <v>293.971</v>
      </c>
      <c r="CE40">
        <v>294.10300000000001</v>
      </c>
      <c r="CF40">
        <v>294.608</v>
      </c>
      <c r="CG40">
        <v>295.59300000000002</v>
      </c>
      <c r="CH40">
        <v>296.75</v>
      </c>
      <c r="CI40">
        <v>297.60199999999998</v>
      </c>
      <c r="CJ40">
        <v>298.11799999999999</v>
      </c>
      <c r="CK40">
        <v>297.57900000000001</v>
      </c>
      <c r="CL40">
        <v>297.065</v>
      </c>
      <c r="CM40">
        <v>297.83699999999999</v>
      </c>
      <c r="CN40">
        <v>298.18799999999999</v>
      </c>
      <c r="CO40">
        <v>298.637</v>
      </c>
      <c r="CP40">
        <v>298.971</v>
      </c>
      <c r="CQ40">
        <v>298.62299999999999</v>
      </c>
      <c r="CR40">
        <v>298.34800000000001</v>
      </c>
      <c r="CS40">
        <v>297.36599999999999</v>
      </c>
      <c r="CT40">
        <v>297.83600000000001</v>
      </c>
      <c r="CU40">
        <v>297.15600000000001</v>
      </c>
      <c r="CV40">
        <v>298.09100000000001</v>
      </c>
      <c r="CW40">
        <v>298.11900000000003</v>
      </c>
      <c r="CX40">
        <v>297.82499999999999</v>
      </c>
      <c r="CY40">
        <v>297.87</v>
      </c>
      <c r="CZ40">
        <v>296.642</v>
      </c>
      <c r="DA40">
        <v>295.73700000000002</v>
      </c>
      <c r="DB40">
        <v>295.25900000000001</v>
      </c>
      <c r="DC40">
        <v>293.44600000000003</v>
      </c>
      <c r="DD40">
        <v>292.34300000000002</v>
      </c>
      <c r="DE40">
        <v>291.26900000000001</v>
      </c>
      <c r="DF40">
        <v>290.89299999999997</v>
      </c>
      <c r="DG40">
        <v>290.47699999999998</v>
      </c>
      <c r="DH40">
        <v>289.88099999999997</v>
      </c>
      <c r="DI40">
        <v>288.68700000000001</v>
      </c>
      <c r="DJ40">
        <v>288.44</v>
      </c>
      <c r="DK40">
        <v>286.44799999999998</v>
      </c>
      <c r="DL40">
        <v>284.41500000000002</v>
      </c>
      <c r="DM40">
        <v>282.33100000000002</v>
      </c>
      <c r="DN40">
        <v>280.96800000000002</v>
      </c>
      <c r="DO40">
        <v>279.65499999999997</v>
      </c>
      <c r="DP40">
        <v>279.56299999999999</v>
      </c>
      <c r="DQ40">
        <v>278.25799999999998</v>
      </c>
      <c r="DR40">
        <v>276.31700000000001</v>
      </c>
      <c r="DS40">
        <v>274.83600000000001</v>
      </c>
      <c r="DT40">
        <v>346.01643582468978</v>
      </c>
      <c r="DU40">
        <v>26743.59245</v>
      </c>
      <c r="DV40">
        <v>0.53200000000000003</v>
      </c>
    </row>
    <row r="41" spans="1:126" x14ac:dyDescent="0.25">
      <c r="A41">
        <f t="shared" si="0"/>
        <v>60.75</v>
      </c>
      <c r="B41">
        <v>33.533299999999997</v>
      </c>
      <c r="C41">
        <v>43.296900000000001</v>
      </c>
      <c r="D41">
        <v>45.899799999999999</v>
      </c>
      <c r="E41">
        <v>48.681800000000003</v>
      </c>
      <c r="F41">
        <v>51.870199999999997</v>
      </c>
      <c r="G41">
        <v>55.156500000000001</v>
      </c>
      <c r="H41">
        <v>58.3095</v>
      </c>
      <c r="I41">
        <v>61.260800000000003</v>
      </c>
      <c r="J41">
        <v>64.200199999999995</v>
      </c>
      <c r="K41">
        <v>67.713899999999995</v>
      </c>
      <c r="L41">
        <v>71.725399999999993</v>
      </c>
      <c r="M41">
        <v>76.143299999999996</v>
      </c>
      <c r="N41">
        <v>79.822800000000001</v>
      </c>
      <c r="O41">
        <v>83.863399999999999</v>
      </c>
      <c r="P41">
        <v>87.661500000000004</v>
      </c>
      <c r="Q41">
        <v>91.941100000000006</v>
      </c>
      <c r="R41">
        <v>95.832700000000003</v>
      </c>
      <c r="S41">
        <v>100.474</v>
      </c>
      <c r="T41">
        <v>104.46299999999999</v>
      </c>
      <c r="U41">
        <v>109.205</v>
      </c>
      <c r="V41">
        <v>114.14</v>
      </c>
      <c r="W41">
        <v>118.74299999999999</v>
      </c>
      <c r="X41">
        <v>123.834</v>
      </c>
      <c r="Y41">
        <v>128.36099999999999</v>
      </c>
      <c r="Z41">
        <v>134.25399999999999</v>
      </c>
      <c r="AA41">
        <v>139.35900000000001</v>
      </c>
      <c r="AB41">
        <v>144.691</v>
      </c>
      <c r="AC41">
        <v>149.55600000000001</v>
      </c>
      <c r="AD41">
        <v>155.15700000000001</v>
      </c>
      <c r="AE41">
        <v>159.85900000000001</v>
      </c>
      <c r="AF41">
        <v>164.874</v>
      </c>
      <c r="AG41">
        <v>169.60300000000001</v>
      </c>
      <c r="AH41">
        <v>174.43100000000001</v>
      </c>
      <c r="AI41">
        <v>179.80099999999999</v>
      </c>
      <c r="AJ41">
        <v>184.762</v>
      </c>
      <c r="AK41">
        <v>189.53800000000001</v>
      </c>
      <c r="AL41">
        <v>194.172</v>
      </c>
      <c r="AM41">
        <v>198.511</v>
      </c>
      <c r="AN41">
        <v>203.77699999999999</v>
      </c>
      <c r="AO41">
        <v>208.19300000000001</v>
      </c>
      <c r="AP41">
        <v>213.495</v>
      </c>
      <c r="AQ41">
        <v>217.00299999999999</v>
      </c>
      <c r="AR41">
        <v>221.161</v>
      </c>
      <c r="AS41">
        <v>226.27699999999999</v>
      </c>
      <c r="AT41">
        <v>231.30699999999999</v>
      </c>
      <c r="AU41">
        <v>236.04599999999999</v>
      </c>
      <c r="AV41">
        <v>240.14500000000001</v>
      </c>
      <c r="AW41">
        <v>243.232</v>
      </c>
      <c r="AX41">
        <v>246.578</v>
      </c>
      <c r="AY41">
        <v>250.29</v>
      </c>
      <c r="AZ41">
        <v>254.661</v>
      </c>
      <c r="BA41">
        <v>258.71600000000001</v>
      </c>
      <c r="BB41">
        <v>260.75599999999997</v>
      </c>
      <c r="BC41">
        <v>264.65800000000002</v>
      </c>
      <c r="BD41">
        <v>267.99599999999998</v>
      </c>
      <c r="BE41">
        <v>271.42099999999999</v>
      </c>
      <c r="BF41">
        <v>274.476</v>
      </c>
      <c r="BG41">
        <v>276.608</v>
      </c>
      <c r="BH41">
        <v>279.64699999999999</v>
      </c>
      <c r="BI41">
        <v>281.88499999999999</v>
      </c>
      <c r="BJ41">
        <v>283.71899999999999</v>
      </c>
      <c r="BK41">
        <v>285.387</v>
      </c>
      <c r="BL41">
        <v>286.87599999999998</v>
      </c>
      <c r="BM41">
        <v>289.541</v>
      </c>
      <c r="BN41">
        <v>292.31900000000002</v>
      </c>
      <c r="BO41">
        <v>294.62200000000001</v>
      </c>
      <c r="BP41">
        <v>295.69499999999999</v>
      </c>
      <c r="BQ41">
        <v>297.38799999999998</v>
      </c>
      <c r="BR41">
        <v>298.19299999999998</v>
      </c>
      <c r="BS41">
        <v>299.74099999999999</v>
      </c>
      <c r="BT41">
        <v>301.23899999999998</v>
      </c>
      <c r="BU41">
        <v>302.86900000000003</v>
      </c>
      <c r="BV41">
        <v>304.99299999999999</v>
      </c>
      <c r="BW41">
        <v>305.77800000000002</v>
      </c>
      <c r="BX41">
        <v>306.334</v>
      </c>
      <c r="BY41">
        <v>307.03500000000003</v>
      </c>
      <c r="BZ41">
        <v>308.01900000000001</v>
      </c>
      <c r="CA41">
        <v>309.04500000000002</v>
      </c>
      <c r="CB41">
        <v>310.827</v>
      </c>
      <c r="CC41">
        <v>312.36599999999999</v>
      </c>
      <c r="CD41">
        <v>312.75099999999998</v>
      </c>
      <c r="CE41">
        <v>312.94099999999997</v>
      </c>
      <c r="CF41">
        <v>312.899</v>
      </c>
      <c r="CG41">
        <v>312.71300000000002</v>
      </c>
      <c r="CH41">
        <v>313.22500000000002</v>
      </c>
      <c r="CI41">
        <v>312.85700000000003</v>
      </c>
      <c r="CJ41">
        <v>313.53199999999998</v>
      </c>
      <c r="CK41">
        <v>313.84199999999998</v>
      </c>
      <c r="CL41">
        <v>313.90899999999999</v>
      </c>
      <c r="CM41">
        <v>314.04700000000003</v>
      </c>
      <c r="CN41">
        <v>314.61599999999999</v>
      </c>
      <c r="CO41">
        <v>314.553</v>
      </c>
      <c r="CP41">
        <v>314.23099999999999</v>
      </c>
      <c r="CQ41">
        <v>314.553</v>
      </c>
      <c r="CR41">
        <v>314.411</v>
      </c>
      <c r="CS41">
        <v>314.17599999999999</v>
      </c>
      <c r="CT41">
        <v>314.00400000000002</v>
      </c>
      <c r="CU41">
        <v>313.61</v>
      </c>
      <c r="CV41">
        <v>313.47500000000002</v>
      </c>
      <c r="CW41">
        <v>313.70699999999999</v>
      </c>
      <c r="CX41">
        <v>313.142</v>
      </c>
      <c r="CY41">
        <v>312.10300000000001</v>
      </c>
      <c r="CZ41">
        <v>311.08100000000002</v>
      </c>
      <c r="DA41">
        <v>309.78699999999998</v>
      </c>
      <c r="DB41">
        <v>309.85199999999998</v>
      </c>
      <c r="DC41">
        <v>308.88600000000002</v>
      </c>
      <c r="DD41">
        <v>307.82600000000002</v>
      </c>
      <c r="DE41">
        <v>306.30700000000002</v>
      </c>
      <c r="DF41">
        <v>305.99099999999999</v>
      </c>
      <c r="DG41">
        <v>306.20400000000001</v>
      </c>
      <c r="DH41">
        <v>305.06099999999998</v>
      </c>
      <c r="DI41">
        <v>303.52</v>
      </c>
      <c r="DJ41">
        <v>301.40300000000002</v>
      </c>
      <c r="DK41">
        <v>300.12099999999998</v>
      </c>
      <c r="DL41">
        <v>298.53699999999998</v>
      </c>
      <c r="DM41">
        <v>297.86399999999998</v>
      </c>
      <c r="DN41">
        <v>295.88200000000001</v>
      </c>
      <c r="DO41">
        <v>293.74799999999999</v>
      </c>
      <c r="DP41">
        <v>291.74900000000002</v>
      </c>
      <c r="DQ41">
        <v>290.375</v>
      </c>
      <c r="DR41">
        <v>288.60199999999998</v>
      </c>
      <c r="DS41">
        <v>287.3</v>
      </c>
      <c r="DT41">
        <v>345.8749336960085</v>
      </c>
      <c r="DU41">
        <v>28395.576349999999</v>
      </c>
      <c r="DV41">
        <v>0.55900000000000005</v>
      </c>
    </row>
    <row r="42" spans="1:126" x14ac:dyDescent="0.25">
      <c r="A42">
        <f t="shared" si="0"/>
        <v>62.316699999999997</v>
      </c>
      <c r="B42">
        <v>35.1</v>
      </c>
      <c r="C42">
        <v>47.005299999999998</v>
      </c>
      <c r="D42">
        <v>49.842500000000001</v>
      </c>
      <c r="E42">
        <v>53.052799999999998</v>
      </c>
      <c r="F42">
        <v>56.463099999999997</v>
      </c>
      <c r="G42">
        <v>59.688099999999999</v>
      </c>
      <c r="H42">
        <v>63.538400000000003</v>
      </c>
      <c r="I42">
        <v>67.111199999999997</v>
      </c>
      <c r="J42">
        <v>70.887799999999999</v>
      </c>
      <c r="K42">
        <v>74.686499999999995</v>
      </c>
      <c r="L42">
        <v>77.895099999999999</v>
      </c>
      <c r="M42">
        <v>81.815299999999993</v>
      </c>
      <c r="N42">
        <v>85.767300000000006</v>
      </c>
      <c r="O42">
        <v>90.381799999999998</v>
      </c>
      <c r="P42">
        <v>94.277600000000007</v>
      </c>
      <c r="Q42">
        <v>99.489699999999999</v>
      </c>
      <c r="R42">
        <v>104.077</v>
      </c>
      <c r="S42">
        <v>109.59399999999999</v>
      </c>
      <c r="T42">
        <v>114.40600000000001</v>
      </c>
      <c r="U42">
        <v>119.104</v>
      </c>
      <c r="V42">
        <v>123.56100000000001</v>
      </c>
      <c r="W42">
        <v>128.684</v>
      </c>
      <c r="X42">
        <v>133.59800000000001</v>
      </c>
      <c r="Y42">
        <v>139.53399999999999</v>
      </c>
      <c r="Z42">
        <v>145.202</v>
      </c>
      <c r="AA42">
        <v>151.185</v>
      </c>
      <c r="AB42">
        <v>156.83099999999999</v>
      </c>
      <c r="AC42">
        <v>161.946</v>
      </c>
      <c r="AD42">
        <v>166.98</v>
      </c>
      <c r="AE42">
        <v>171.767</v>
      </c>
      <c r="AF42">
        <v>177.24799999999999</v>
      </c>
      <c r="AG42">
        <v>182.65100000000001</v>
      </c>
      <c r="AH42">
        <v>188.048</v>
      </c>
      <c r="AI42">
        <v>193.505</v>
      </c>
      <c r="AJ42">
        <v>199.06200000000001</v>
      </c>
      <c r="AK42">
        <v>204.71100000000001</v>
      </c>
      <c r="AL42">
        <v>209.31899999999999</v>
      </c>
      <c r="AM42">
        <v>213.97900000000001</v>
      </c>
      <c r="AN42">
        <v>218.92</v>
      </c>
      <c r="AO42">
        <v>223.673</v>
      </c>
      <c r="AP42">
        <v>228.61199999999999</v>
      </c>
      <c r="AQ42">
        <v>233.345</v>
      </c>
      <c r="AR42">
        <v>237.28700000000001</v>
      </c>
      <c r="AS42">
        <v>242.51499999999999</v>
      </c>
      <c r="AT42">
        <v>246.792</v>
      </c>
      <c r="AU42">
        <v>250.89400000000001</v>
      </c>
      <c r="AV42">
        <v>255.38800000000001</v>
      </c>
      <c r="AW42">
        <v>260.58800000000002</v>
      </c>
      <c r="AX42">
        <v>264.56099999999998</v>
      </c>
      <c r="AY42">
        <v>268.45699999999999</v>
      </c>
      <c r="AZ42">
        <v>272.04199999999997</v>
      </c>
      <c r="BA42">
        <v>275.10300000000001</v>
      </c>
      <c r="BB42">
        <v>278.99400000000003</v>
      </c>
      <c r="BC42">
        <v>282.67399999999998</v>
      </c>
      <c r="BD42">
        <v>286.149</v>
      </c>
      <c r="BE42">
        <v>289.5</v>
      </c>
      <c r="BF42">
        <v>291.14699999999999</v>
      </c>
      <c r="BG42">
        <v>293.41300000000001</v>
      </c>
      <c r="BH42">
        <v>296.50900000000001</v>
      </c>
      <c r="BI42">
        <v>299.90499999999997</v>
      </c>
      <c r="BJ42">
        <v>302.99299999999999</v>
      </c>
      <c r="BK42">
        <v>304.85399999999998</v>
      </c>
      <c r="BL42">
        <v>306.517</v>
      </c>
      <c r="BM42">
        <v>308.512</v>
      </c>
      <c r="BN42">
        <v>310.68099999999998</v>
      </c>
      <c r="BO42">
        <v>311.87299999999999</v>
      </c>
      <c r="BP42">
        <v>314.41899999999998</v>
      </c>
      <c r="BQ42">
        <v>315.79199999999997</v>
      </c>
      <c r="BR42">
        <v>317.03699999999998</v>
      </c>
      <c r="BS42">
        <v>318.27</v>
      </c>
      <c r="BT42">
        <v>319.65199999999999</v>
      </c>
      <c r="BU42">
        <v>321.58199999999999</v>
      </c>
      <c r="BV42">
        <v>322.07400000000001</v>
      </c>
      <c r="BW42">
        <v>323.85899999999998</v>
      </c>
      <c r="BX42">
        <v>324.58300000000003</v>
      </c>
      <c r="BY42">
        <v>325.262</v>
      </c>
      <c r="BZ42">
        <v>327.09899999999999</v>
      </c>
      <c r="CA42">
        <v>327.66199999999998</v>
      </c>
      <c r="CB42">
        <v>328.226</v>
      </c>
      <c r="CC42">
        <v>328.10599999999999</v>
      </c>
      <c r="CD42">
        <v>328.15100000000001</v>
      </c>
      <c r="CE42">
        <v>329.87200000000001</v>
      </c>
      <c r="CF42">
        <v>331.11599999999999</v>
      </c>
      <c r="CG42">
        <v>331.09</v>
      </c>
      <c r="CH42">
        <v>330.02600000000001</v>
      </c>
      <c r="CI42">
        <v>330.399</v>
      </c>
      <c r="CJ42">
        <v>330.59800000000001</v>
      </c>
      <c r="CK42">
        <v>331.21</v>
      </c>
      <c r="CL42">
        <v>332.00099999999998</v>
      </c>
      <c r="CM42">
        <v>331.94600000000003</v>
      </c>
      <c r="CN42">
        <v>332.16399999999999</v>
      </c>
      <c r="CO42">
        <v>332.74200000000002</v>
      </c>
      <c r="CP42">
        <v>332.56099999999998</v>
      </c>
      <c r="CQ42">
        <v>332.92899999999997</v>
      </c>
      <c r="CR42">
        <v>332.27300000000002</v>
      </c>
      <c r="CS42">
        <v>332.21100000000001</v>
      </c>
      <c r="CT42">
        <v>331.44</v>
      </c>
      <c r="CU42">
        <v>331.09699999999998</v>
      </c>
      <c r="CV42">
        <v>330.09500000000003</v>
      </c>
      <c r="CW42">
        <v>330.31</v>
      </c>
      <c r="CX42">
        <v>329.53399999999999</v>
      </c>
      <c r="CY42">
        <v>329.327</v>
      </c>
      <c r="CZ42">
        <v>328.03800000000001</v>
      </c>
      <c r="DA42">
        <v>325.74700000000001</v>
      </c>
      <c r="DB42">
        <v>324.80799999999999</v>
      </c>
      <c r="DC42">
        <v>323.46600000000001</v>
      </c>
      <c r="DD42">
        <v>323.036</v>
      </c>
      <c r="DE42">
        <v>321.70999999999998</v>
      </c>
      <c r="DF42">
        <v>319.64299999999997</v>
      </c>
      <c r="DG42">
        <v>318.74599999999998</v>
      </c>
      <c r="DH42">
        <v>317.98599999999999</v>
      </c>
      <c r="DI42">
        <v>318.59899999999999</v>
      </c>
      <c r="DJ42">
        <v>317.12</v>
      </c>
      <c r="DK42">
        <v>315.33199999999999</v>
      </c>
      <c r="DL42">
        <v>312.32799999999997</v>
      </c>
      <c r="DM42">
        <v>311.17399999999998</v>
      </c>
      <c r="DN42">
        <v>309.791</v>
      </c>
      <c r="DO42">
        <v>308.37400000000002</v>
      </c>
      <c r="DP42">
        <v>306.73399999999998</v>
      </c>
      <c r="DQ42">
        <v>304.077</v>
      </c>
      <c r="DR42">
        <v>301.47300000000001</v>
      </c>
      <c r="DS42">
        <v>299.31799999999998</v>
      </c>
      <c r="DT42">
        <v>345.71969213216471</v>
      </c>
      <c r="DU42">
        <v>30139.845850000002</v>
      </c>
      <c r="DV42">
        <v>0.58499999999999996</v>
      </c>
    </row>
    <row r="43" spans="1:126" x14ac:dyDescent="0.25">
      <c r="A43">
        <f t="shared" si="0"/>
        <v>63.900000000000006</v>
      </c>
      <c r="B43">
        <v>36.683300000000003</v>
      </c>
      <c r="C43">
        <v>51.624200000000002</v>
      </c>
      <c r="D43">
        <v>54.636299999999999</v>
      </c>
      <c r="E43">
        <v>57.882399999999997</v>
      </c>
      <c r="F43">
        <v>61.125799999999998</v>
      </c>
      <c r="G43">
        <v>64.377399999999994</v>
      </c>
      <c r="H43">
        <v>68.162499999999994</v>
      </c>
      <c r="I43">
        <v>72.0809</v>
      </c>
      <c r="J43">
        <v>76.029600000000002</v>
      </c>
      <c r="K43">
        <v>80.409000000000006</v>
      </c>
      <c r="L43">
        <v>85.083699999999993</v>
      </c>
      <c r="M43">
        <v>89.299899999999994</v>
      </c>
      <c r="N43">
        <v>93.364400000000003</v>
      </c>
      <c r="O43">
        <v>97.998000000000005</v>
      </c>
      <c r="P43">
        <v>102.34699999999999</v>
      </c>
      <c r="Q43">
        <v>107.461</v>
      </c>
      <c r="R43">
        <v>112.187</v>
      </c>
      <c r="S43">
        <v>117.334</v>
      </c>
      <c r="T43">
        <v>122.38800000000001</v>
      </c>
      <c r="U43">
        <v>127.83499999999999</v>
      </c>
      <c r="V43">
        <v>133.572</v>
      </c>
      <c r="W43">
        <v>139.24600000000001</v>
      </c>
      <c r="X43">
        <v>144.333</v>
      </c>
      <c r="Y43">
        <v>150.53</v>
      </c>
      <c r="Z43">
        <v>156.548</v>
      </c>
      <c r="AA43">
        <v>162.43700000000001</v>
      </c>
      <c r="AB43">
        <v>167.89599999999999</v>
      </c>
      <c r="AC43">
        <v>173.05</v>
      </c>
      <c r="AD43">
        <v>178.86199999999999</v>
      </c>
      <c r="AE43">
        <v>184.22900000000001</v>
      </c>
      <c r="AF43">
        <v>190.61500000000001</v>
      </c>
      <c r="AG43">
        <v>195.696</v>
      </c>
      <c r="AH43">
        <v>201.21100000000001</v>
      </c>
      <c r="AI43">
        <v>207.17699999999999</v>
      </c>
      <c r="AJ43">
        <v>211.88200000000001</v>
      </c>
      <c r="AK43">
        <v>218.255</v>
      </c>
      <c r="AL43">
        <v>223.63399999999999</v>
      </c>
      <c r="AM43">
        <v>229.59100000000001</v>
      </c>
      <c r="AN43">
        <v>234.84399999999999</v>
      </c>
      <c r="AO43">
        <v>239.511</v>
      </c>
      <c r="AP43">
        <v>244.74100000000001</v>
      </c>
      <c r="AQ43">
        <v>250.012</v>
      </c>
      <c r="AR43">
        <v>255.155</v>
      </c>
      <c r="AS43">
        <v>259.24</v>
      </c>
      <c r="AT43">
        <v>264.46899999999999</v>
      </c>
      <c r="AU43">
        <v>269.84300000000002</v>
      </c>
      <c r="AV43">
        <v>274.61</v>
      </c>
      <c r="AW43">
        <v>279.03699999999998</v>
      </c>
      <c r="AX43">
        <v>283.29399999999998</v>
      </c>
      <c r="AY43">
        <v>286.97899999999998</v>
      </c>
      <c r="AZ43">
        <v>290.62299999999999</v>
      </c>
      <c r="BA43">
        <v>293.69499999999999</v>
      </c>
      <c r="BB43">
        <v>297.76100000000002</v>
      </c>
      <c r="BC43">
        <v>301.286</v>
      </c>
      <c r="BD43">
        <v>305.125</v>
      </c>
      <c r="BE43">
        <v>308.20999999999998</v>
      </c>
      <c r="BF43">
        <v>311.39499999999998</v>
      </c>
      <c r="BG43">
        <v>313.77699999999999</v>
      </c>
      <c r="BH43">
        <v>316.50299999999999</v>
      </c>
      <c r="BI43">
        <v>319.09699999999998</v>
      </c>
      <c r="BJ43">
        <v>321.803</v>
      </c>
      <c r="BK43">
        <v>323.76799999999997</v>
      </c>
      <c r="BL43">
        <v>326.22500000000002</v>
      </c>
      <c r="BM43">
        <v>328.221</v>
      </c>
      <c r="BN43">
        <v>330.55799999999999</v>
      </c>
      <c r="BO43">
        <v>332.53899999999999</v>
      </c>
      <c r="BP43">
        <v>335.36099999999999</v>
      </c>
      <c r="BQ43">
        <v>336.50799999999998</v>
      </c>
      <c r="BR43">
        <v>338.28199999999998</v>
      </c>
      <c r="BS43">
        <v>339.99200000000002</v>
      </c>
      <c r="BT43">
        <v>340.73399999999998</v>
      </c>
      <c r="BU43">
        <v>342.33800000000002</v>
      </c>
      <c r="BV43">
        <v>342.613</v>
      </c>
      <c r="BW43">
        <v>342.93400000000003</v>
      </c>
      <c r="BX43">
        <v>344.19799999999998</v>
      </c>
      <c r="BY43">
        <v>345.40899999999999</v>
      </c>
      <c r="BZ43">
        <v>346.00900000000001</v>
      </c>
      <c r="CA43">
        <v>346.64100000000002</v>
      </c>
      <c r="CB43">
        <v>347.98700000000002</v>
      </c>
      <c r="CC43">
        <v>349.43700000000001</v>
      </c>
      <c r="CD43">
        <v>350.16199999999998</v>
      </c>
      <c r="CE43">
        <v>350.22399999999999</v>
      </c>
      <c r="CF43">
        <v>350.27699999999999</v>
      </c>
      <c r="CG43">
        <v>350.64800000000002</v>
      </c>
      <c r="CH43">
        <v>352.262</v>
      </c>
      <c r="CI43">
        <v>352.24900000000002</v>
      </c>
      <c r="CJ43">
        <v>352.08199999999999</v>
      </c>
      <c r="CK43">
        <v>351.05799999999999</v>
      </c>
      <c r="CL43">
        <v>350.24599999999998</v>
      </c>
      <c r="CM43">
        <v>351.47300000000001</v>
      </c>
      <c r="CN43">
        <v>350.625</v>
      </c>
      <c r="CO43">
        <v>350.86200000000002</v>
      </c>
      <c r="CP43">
        <v>351.03399999999999</v>
      </c>
      <c r="CQ43">
        <v>350.488</v>
      </c>
      <c r="CR43">
        <v>349.339</v>
      </c>
      <c r="CS43">
        <v>348.613</v>
      </c>
      <c r="CT43">
        <v>347.92099999999999</v>
      </c>
      <c r="CU43">
        <v>347.608</v>
      </c>
      <c r="CV43">
        <v>347.84399999999999</v>
      </c>
      <c r="CW43">
        <v>347.08699999999999</v>
      </c>
      <c r="CX43">
        <v>346.74</v>
      </c>
      <c r="CY43">
        <v>346.25700000000001</v>
      </c>
      <c r="CZ43">
        <v>345.84699999999998</v>
      </c>
      <c r="DA43">
        <v>344.41199999999998</v>
      </c>
      <c r="DB43">
        <v>343.298</v>
      </c>
      <c r="DC43">
        <v>341.99299999999999</v>
      </c>
      <c r="DD43">
        <v>340.79700000000003</v>
      </c>
      <c r="DE43">
        <v>339.78199999999998</v>
      </c>
      <c r="DF43">
        <v>337.21699999999998</v>
      </c>
      <c r="DG43">
        <v>335.54399999999998</v>
      </c>
      <c r="DH43">
        <v>333.49900000000002</v>
      </c>
      <c r="DI43">
        <v>331.96199999999999</v>
      </c>
      <c r="DJ43">
        <v>330.71199999999999</v>
      </c>
      <c r="DK43">
        <v>329.07900000000001</v>
      </c>
      <c r="DL43">
        <v>327.74299999999999</v>
      </c>
      <c r="DM43">
        <v>326.29199999999997</v>
      </c>
      <c r="DN43">
        <v>324.79199999999997</v>
      </c>
      <c r="DO43">
        <v>323.39400000000001</v>
      </c>
      <c r="DP43">
        <v>320.786</v>
      </c>
      <c r="DQ43">
        <v>318.87299999999999</v>
      </c>
      <c r="DR43">
        <v>317.13299999999998</v>
      </c>
      <c r="DS43">
        <v>314.10199999999998</v>
      </c>
      <c r="DT43">
        <v>345.59258766412057</v>
      </c>
      <c r="DU43">
        <v>32010.647000000001</v>
      </c>
      <c r="DV43">
        <v>0.61099999999999999</v>
      </c>
    </row>
    <row r="44" spans="1:126" x14ac:dyDescent="0.25">
      <c r="A44">
        <f t="shared" si="0"/>
        <v>65.483400000000003</v>
      </c>
      <c r="B44">
        <v>38.2667</v>
      </c>
      <c r="C44">
        <v>55.267000000000003</v>
      </c>
      <c r="D44">
        <v>58.972499999999997</v>
      </c>
      <c r="E44">
        <v>62.536099999999998</v>
      </c>
      <c r="F44">
        <v>66.385499999999993</v>
      </c>
      <c r="G44">
        <v>70.267099999999999</v>
      </c>
      <c r="H44">
        <v>73.653199999999998</v>
      </c>
      <c r="I44">
        <v>77.829599999999999</v>
      </c>
      <c r="J44">
        <v>82.0535</v>
      </c>
      <c r="K44">
        <v>86.772599999999997</v>
      </c>
      <c r="L44">
        <v>91.496399999999994</v>
      </c>
      <c r="M44">
        <v>96.621799999999993</v>
      </c>
      <c r="N44">
        <v>101.366</v>
      </c>
      <c r="O44">
        <v>106.121</v>
      </c>
      <c r="P44">
        <v>110.67</v>
      </c>
      <c r="Q44">
        <v>115.462</v>
      </c>
      <c r="R44">
        <v>120.28700000000001</v>
      </c>
      <c r="S44">
        <v>125.878</v>
      </c>
      <c r="T44">
        <v>131.495</v>
      </c>
      <c r="U44">
        <v>137.779</v>
      </c>
      <c r="V44">
        <v>143.49799999999999</v>
      </c>
      <c r="W44">
        <v>149.67400000000001</v>
      </c>
      <c r="X44">
        <v>156.215</v>
      </c>
      <c r="Y44">
        <v>162.87899999999999</v>
      </c>
      <c r="Z44">
        <v>169.114</v>
      </c>
      <c r="AA44">
        <v>175.3</v>
      </c>
      <c r="AB44">
        <v>181.09</v>
      </c>
      <c r="AC44">
        <v>187.16900000000001</v>
      </c>
      <c r="AD44">
        <v>192.88900000000001</v>
      </c>
      <c r="AE44">
        <v>198.46199999999999</v>
      </c>
      <c r="AF44">
        <v>204.88</v>
      </c>
      <c r="AG44">
        <v>210.40799999999999</v>
      </c>
      <c r="AH44">
        <v>216.578</v>
      </c>
      <c r="AI44">
        <v>222.649</v>
      </c>
      <c r="AJ44">
        <v>228.31299999999999</v>
      </c>
      <c r="AK44">
        <v>234.07499999999999</v>
      </c>
      <c r="AL44">
        <v>239.44200000000001</v>
      </c>
      <c r="AM44">
        <v>245.06399999999999</v>
      </c>
      <c r="AN44">
        <v>251.30099999999999</v>
      </c>
      <c r="AO44">
        <v>257.43400000000003</v>
      </c>
      <c r="AP44">
        <v>263.06099999999998</v>
      </c>
      <c r="AQ44">
        <v>268.23599999999999</v>
      </c>
      <c r="AR44">
        <v>272.50099999999998</v>
      </c>
      <c r="AS44">
        <v>278.25200000000001</v>
      </c>
      <c r="AT44">
        <v>283.05799999999999</v>
      </c>
      <c r="AU44">
        <v>288.68299999999999</v>
      </c>
      <c r="AV44">
        <v>293.06799999999998</v>
      </c>
      <c r="AW44">
        <v>297.3</v>
      </c>
      <c r="AX44">
        <v>301.84100000000001</v>
      </c>
      <c r="AY44">
        <v>305.68299999999999</v>
      </c>
      <c r="AZ44">
        <v>310.202</v>
      </c>
      <c r="BA44">
        <v>314.76299999999998</v>
      </c>
      <c r="BB44">
        <v>318.35000000000002</v>
      </c>
      <c r="BC44">
        <v>320.99400000000003</v>
      </c>
      <c r="BD44">
        <v>323.74200000000002</v>
      </c>
      <c r="BE44">
        <v>327.44400000000002</v>
      </c>
      <c r="BF44">
        <v>330.88900000000001</v>
      </c>
      <c r="BG44">
        <v>334.57299999999998</v>
      </c>
      <c r="BH44">
        <v>338.29700000000003</v>
      </c>
      <c r="BI44">
        <v>340.48099999999999</v>
      </c>
      <c r="BJ44">
        <v>343.35199999999998</v>
      </c>
      <c r="BK44">
        <v>345.42500000000001</v>
      </c>
      <c r="BL44">
        <v>348.26299999999998</v>
      </c>
      <c r="BM44">
        <v>350.50299999999999</v>
      </c>
      <c r="BN44">
        <v>351.96199999999999</v>
      </c>
      <c r="BO44">
        <v>353.01600000000002</v>
      </c>
      <c r="BP44">
        <v>354.61500000000001</v>
      </c>
      <c r="BQ44">
        <v>356.58699999999999</v>
      </c>
      <c r="BR44">
        <v>358.60899999999998</v>
      </c>
      <c r="BS44">
        <v>360.61700000000002</v>
      </c>
      <c r="BT44">
        <v>361.86200000000002</v>
      </c>
      <c r="BU44">
        <v>364.10700000000003</v>
      </c>
      <c r="BV44">
        <v>364.85399999999998</v>
      </c>
      <c r="BW44">
        <v>365.53899999999999</v>
      </c>
      <c r="BX44">
        <v>366.15199999999999</v>
      </c>
      <c r="BY44">
        <v>365.74599999999998</v>
      </c>
      <c r="BZ44">
        <v>365.911</v>
      </c>
      <c r="CA44">
        <v>366.25</v>
      </c>
      <c r="CB44">
        <v>367.70100000000002</v>
      </c>
      <c r="CC44">
        <v>368.84899999999999</v>
      </c>
      <c r="CD44">
        <v>368.762</v>
      </c>
      <c r="CE44">
        <v>369.37099999999998</v>
      </c>
      <c r="CF44">
        <v>369.71899999999999</v>
      </c>
      <c r="CG44">
        <v>370.41</v>
      </c>
      <c r="CH44">
        <v>370.67399999999998</v>
      </c>
      <c r="CI44">
        <v>371.31099999999998</v>
      </c>
      <c r="CJ44">
        <v>371.59399999999999</v>
      </c>
      <c r="CK44">
        <v>372.33699999999999</v>
      </c>
      <c r="CL44">
        <v>371.16399999999999</v>
      </c>
      <c r="CM44">
        <v>370.60500000000002</v>
      </c>
      <c r="CN44">
        <v>370.57499999999999</v>
      </c>
      <c r="CO44">
        <v>370.68099999999998</v>
      </c>
      <c r="CP44">
        <v>369.37900000000002</v>
      </c>
      <c r="CQ44">
        <v>368.971</v>
      </c>
      <c r="CR44">
        <v>367.36900000000003</v>
      </c>
      <c r="CS44">
        <v>366.82600000000002</v>
      </c>
      <c r="CT44">
        <v>365.47399999999999</v>
      </c>
      <c r="CU44">
        <v>365.12299999999999</v>
      </c>
      <c r="CV44">
        <v>365.202</v>
      </c>
      <c r="CW44">
        <v>364.38299999999998</v>
      </c>
      <c r="CX44">
        <v>364.149</v>
      </c>
      <c r="CY44">
        <v>363.84199999999998</v>
      </c>
      <c r="CZ44">
        <v>362.18200000000002</v>
      </c>
      <c r="DA44">
        <v>360.29700000000003</v>
      </c>
      <c r="DB44">
        <v>359.32100000000003</v>
      </c>
      <c r="DC44">
        <v>357.65899999999999</v>
      </c>
      <c r="DD44">
        <v>355.798</v>
      </c>
      <c r="DE44">
        <v>354.34399999999999</v>
      </c>
      <c r="DF44">
        <v>352.84</v>
      </c>
      <c r="DG44">
        <v>352.42399999999998</v>
      </c>
      <c r="DH44">
        <v>350.72699999999998</v>
      </c>
      <c r="DI44">
        <v>348.78399999999999</v>
      </c>
      <c r="DJ44">
        <v>347.15</v>
      </c>
      <c r="DK44">
        <v>344.45400000000001</v>
      </c>
      <c r="DL44">
        <v>343.26</v>
      </c>
      <c r="DM44">
        <v>340.327</v>
      </c>
      <c r="DN44">
        <v>338.93</v>
      </c>
      <c r="DO44">
        <v>337.21800000000002</v>
      </c>
      <c r="DP44">
        <v>335.37299999999999</v>
      </c>
      <c r="DQ44">
        <v>333.48599999999999</v>
      </c>
      <c r="DR44">
        <v>331.42700000000002</v>
      </c>
      <c r="DS44">
        <v>328.721</v>
      </c>
      <c r="DT44">
        <v>345.44468955080202</v>
      </c>
      <c r="DU44">
        <v>33939.334300000002</v>
      </c>
      <c r="DV44">
        <v>0.63800000000000001</v>
      </c>
    </row>
    <row r="45" spans="1:126" x14ac:dyDescent="0.25">
      <c r="A45">
        <f t="shared" si="0"/>
        <v>67.066699999999997</v>
      </c>
      <c r="B45">
        <v>39.85</v>
      </c>
      <c r="C45">
        <v>59.7973</v>
      </c>
      <c r="D45">
        <v>63.641500000000001</v>
      </c>
      <c r="E45">
        <v>67.535700000000006</v>
      </c>
      <c r="F45">
        <v>71.669499999999999</v>
      </c>
      <c r="G45">
        <v>76.092399999999998</v>
      </c>
      <c r="H45">
        <v>80.462299999999999</v>
      </c>
      <c r="I45">
        <v>84.917400000000001</v>
      </c>
      <c r="J45">
        <v>89.571100000000001</v>
      </c>
      <c r="K45">
        <v>93.862399999999994</v>
      </c>
      <c r="L45">
        <v>98.568799999999996</v>
      </c>
      <c r="M45">
        <v>103.336</v>
      </c>
      <c r="N45">
        <v>108.70099999999999</v>
      </c>
      <c r="O45">
        <v>114.518</v>
      </c>
      <c r="P45">
        <v>119.86499999999999</v>
      </c>
      <c r="Q45">
        <v>125.56699999999999</v>
      </c>
      <c r="R45">
        <v>131.09</v>
      </c>
      <c r="S45">
        <v>137.20599999999999</v>
      </c>
      <c r="T45">
        <v>142.73099999999999</v>
      </c>
      <c r="U45">
        <v>148.69</v>
      </c>
      <c r="V45">
        <v>154.964</v>
      </c>
      <c r="W45">
        <v>161.34200000000001</v>
      </c>
      <c r="X45">
        <v>168.32599999999999</v>
      </c>
      <c r="Y45">
        <v>174.959</v>
      </c>
      <c r="Z45">
        <v>181.358</v>
      </c>
      <c r="AA45">
        <v>187.67699999999999</v>
      </c>
      <c r="AB45">
        <v>194.465</v>
      </c>
      <c r="AC45">
        <v>200.49100000000001</v>
      </c>
      <c r="AD45">
        <v>207.36099999999999</v>
      </c>
      <c r="AE45">
        <v>214.05600000000001</v>
      </c>
      <c r="AF45">
        <v>220.55199999999999</v>
      </c>
      <c r="AG45">
        <v>226.48</v>
      </c>
      <c r="AH45">
        <v>232.18</v>
      </c>
      <c r="AI45">
        <v>237.89099999999999</v>
      </c>
      <c r="AJ45">
        <v>244.709</v>
      </c>
      <c r="AK45">
        <v>251.108</v>
      </c>
      <c r="AL45">
        <v>257.19299999999998</v>
      </c>
      <c r="AM45">
        <v>262.97199999999998</v>
      </c>
      <c r="AN45">
        <v>268.29300000000001</v>
      </c>
      <c r="AO45">
        <v>274.47899999999998</v>
      </c>
      <c r="AP45">
        <v>280.83100000000002</v>
      </c>
      <c r="AQ45">
        <v>287.17399999999998</v>
      </c>
      <c r="AR45">
        <v>293.19200000000001</v>
      </c>
      <c r="AS45">
        <v>297.88200000000001</v>
      </c>
      <c r="AT45">
        <v>302.97899999999998</v>
      </c>
      <c r="AU45">
        <v>308.27800000000002</v>
      </c>
      <c r="AV45">
        <v>312.56599999999997</v>
      </c>
      <c r="AW45">
        <v>316.69900000000001</v>
      </c>
      <c r="AX45">
        <v>321.52999999999997</v>
      </c>
      <c r="AY45">
        <v>326.25599999999997</v>
      </c>
      <c r="AZ45">
        <v>331.363</v>
      </c>
      <c r="BA45">
        <v>335.72800000000001</v>
      </c>
      <c r="BB45">
        <v>338.92700000000002</v>
      </c>
      <c r="BC45">
        <v>342.45699999999999</v>
      </c>
      <c r="BD45">
        <v>345.73099999999999</v>
      </c>
      <c r="BE45">
        <v>349.31799999999998</v>
      </c>
      <c r="BF45">
        <v>352.608</v>
      </c>
      <c r="BG45">
        <v>356.15800000000002</v>
      </c>
      <c r="BH45">
        <v>358.91800000000001</v>
      </c>
      <c r="BI45">
        <v>361.74099999999999</v>
      </c>
      <c r="BJ45">
        <v>364.54199999999997</v>
      </c>
      <c r="BK45">
        <v>367.226</v>
      </c>
      <c r="BL45">
        <v>369.80599999999998</v>
      </c>
      <c r="BM45">
        <v>372.55799999999999</v>
      </c>
      <c r="BN45">
        <v>374.52199999999999</v>
      </c>
      <c r="BO45">
        <v>376.05599999999998</v>
      </c>
      <c r="BP45">
        <v>377.154</v>
      </c>
      <c r="BQ45">
        <v>379.048</v>
      </c>
      <c r="BR45">
        <v>379.745</v>
      </c>
      <c r="BS45">
        <v>380.54599999999999</v>
      </c>
      <c r="BT45">
        <v>382.16699999999997</v>
      </c>
      <c r="BU45">
        <v>383.58300000000003</v>
      </c>
      <c r="BV45">
        <v>385.786</v>
      </c>
      <c r="BW45">
        <v>387.10399999999998</v>
      </c>
      <c r="BX45">
        <v>387.48399999999998</v>
      </c>
      <c r="BY45">
        <v>388.81599999999997</v>
      </c>
      <c r="BZ45">
        <v>389.197</v>
      </c>
      <c r="CA45">
        <v>388.93599999999998</v>
      </c>
      <c r="CB45">
        <v>389.29899999999998</v>
      </c>
      <c r="CC45">
        <v>390.11</v>
      </c>
      <c r="CD45">
        <v>390.40300000000002</v>
      </c>
      <c r="CE45">
        <v>391.97800000000001</v>
      </c>
      <c r="CF45">
        <v>390.87400000000002</v>
      </c>
      <c r="CG45">
        <v>391.3</v>
      </c>
      <c r="CH45">
        <v>390.97699999999998</v>
      </c>
      <c r="CI45">
        <v>391.07100000000003</v>
      </c>
      <c r="CJ45">
        <v>390.89</v>
      </c>
      <c r="CK45">
        <v>392.11900000000003</v>
      </c>
      <c r="CL45">
        <v>392.09199999999998</v>
      </c>
      <c r="CM45">
        <v>391.92099999999999</v>
      </c>
      <c r="CN45">
        <v>390.82400000000001</v>
      </c>
      <c r="CO45">
        <v>389.90800000000002</v>
      </c>
      <c r="CP45">
        <v>389.274</v>
      </c>
      <c r="CQ45">
        <v>388.798</v>
      </c>
      <c r="CR45">
        <v>388.00400000000002</v>
      </c>
      <c r="CS45">
        <v>386.69799999999998</v>
      </c>
      <c r="CT45">
        <v>386.52699999999999</v>
      </c>
      <c r="CU45">
        <v>385.90199999999999</v>
      </c>
      <c r="CV45">
        <v>385.65100000000001</v>
      </c>
      <c r="CW45">
        <v>384.35899999999998</v>
      </c>
      <c r="CX45">
        <v>382.10199999999998</v>
      </c>
      <c r="CY45">
        <v>380.29899999999998</v>
      </c>
      <c r="CZ45">
        <v>379.23</v>
      </c>
      <c r="DA45">
        <v>378.57799999999997</v>
      </c>
      <c r="DB45">
        <v>377.517</v>
      </c>
      <c r="DC45">
        <v>376.63799999999998</v>
      </c>
      <c r="DD45">
        <v>375.255</v>
      </c>
      <c r="DE45">
        <v>372.66800000000001</v>
      </c>
      <c r="DF45">
        <v>371.27699999999999</v>
      </c>
      <c r="DG45">
        <v>369.334</v>
      </c>
      <c r="DH45">
        <v>368.25599999999997</v>
      </c>
      <c r="DI45">
        <v>365.14400000000001</v>
      </c>
      <c r="DJ45">
        <v>363.63799999999998</v>
      </c>
      <c r="DK45">
        <v>361.66899999999998</v>
      </c>
      <c r="DL45">
        <v>359.81700000000001</v>
      </c>
      <c r="DM45">
        <v>357.43</v>
      </c>
      <c r="DN45">
        <v>355.738</v>
      </c>
      <c r="DO45">
        <v>353.48500000000001</v>
      </c>
      <c r="DP45">
        <v>351.26400000000001</v>
      </c>
      <c r="DQ45">
        <v>348.73200000000003</v>
      </c>
      <c r="DR45">
        <v>345.84500000000003</v>
      </c>
      <c r="DS45">
        <v>343.78100000000001</v>
      </c>
      <c r="DT45">
        <v>345.31106828596393</v>
      </c>
      <c r="DU45">
        <v>35998.177250000001</v>
      </c>
      <c r="DV45">
        <v>0.66400000000000003</v>
      </c>
    </row>
    <row r="46" spans="1:126" x14ac:dyDescent="0.25">
      <c r="A46">
        <f t="shared" si="0"/>
        <v>68.633399999999995</v>
      </c>
      <c r="B46">
        <v>41.416699999999999</v>
      </c>
      <c r="C46">
        <v>64.482699999999994</v>
      </c>
      <c r="D46">
        <v>68.316699999999997</v>
      </c>
      <c r="E46">
        <v>73.072900000000004</v>
      </c>
      <c r="F46">
        <v>77.218299999999999</v>
      </c>
      <c r="G46">
        <v>81.857600000000005</v>
      </c>
      <c r="H46">
        <v>86.699200000000005</v>
      </c>
      <c r="I46">
        <v>91.716800000000006</v>
      </c>
      <c r="J46">
        <v>96.838499999999996</v>
      </c>
      <c r="K46">
        <v>101.599</v>
      </c>
      <c r="L46">
        <v>106.56399999999999</v>
      </c>
      <c r="M46">
        <v>111.699</v>
      </c>
      <c r="N46">
        <v>117.559</v>
      </c>
      <c r="O46">
        <v>123.354</v>
      </c>
      <c r="P46">
        <v>129.18100000000001</v>
      </c>
      <c r="Q46">
        <v>135.291</v>
      </c>
      <c r="R46">
        <v>141.392</v>
      </c>
      <c r="S46">
        <v>147.238</v>
      </c>
      <c r="T46">
        <v>153.93600000000001</v>
      </c>
      <c r="U46">
        <v>160.07900000000001</v>
      </c>
      <c r="V46">
        <v>167.273</v>
      </c>
      <c r="W46">
        <v>173.988</v>
      </c>
      <c r="X46">
        <v>181.05699999999999</v>
      </c>
      <c r="Y46">
        <v>188.131</v>
      </c>
      <c r="Z46">
        <v>194.91300000000001</v>
      </c>
      <c r="AA46">
        <v>201.173</v>
      </c>
      <c r="AB46">
        <v>207.61799999999999</v>
      </c>
      <c r="AC46">
        <v>214.83099999999999</v>
      </c>
      <c r="AD46">
        <v>222.42400000000001</v>
      </c>
      <c r="AE46">
        <v>230.09700000000001</v>
      </c>
      <c r="AF46">
        <v>236.72800000000001</v>
      </c>
      <c r="AG46">
        <v>243.73</v>
      </c>
      <c r="AH46">
        <v>249.90199999999999</v>
      </c>
      <c r="AI46">
        <v>255.93700000000001</v>
      </c>
      <c r="AJ46">
        <v>261.61700000000002</v>
      </c>
      <c r="AK46">
        <v>267.84399999999999</v>
      </c>
      <c r="AL46">
        <v>274.44600000000003</v>
      </c>
      <c r="AM46">
        <v>281.27699999999999</v>
      </c>
      <c r="AN46">
        <v>288.09699999999998</v>
      </c>
      <c r="AO46">
        <v>293.65499999999997</v>
      </c>
      <c r="AP46">
        <v>299.74400000000003</v>
      </c>
      <c r="AQ46">
        <v>305.76499999999999</v>
      </c>
      <c r="AR46">
        <v>311.74299999999999</v>
      </c>
      <c r="AS46">
        <v>317.29000000000002</v>
      </c>
      <c r="AT46">
        <v>323.30799999999999</v>
      </c>
      <c r="AU46">
        <v>328.59100000000001</v>
      </c>
      <c r="AV46">
        <v>334.85700000000003</v>
      </c>
      <c r="AW46">
        <v>340.851</v>
      </c>
      <c r="AX46">
        <v>345.49400000000003</v>
      </c>
      <c r="AY46">
        <v>349.70100000000002</v>
      </c>
      <c r="AZ46">
        <v>353.04199999999997</v>
      </c>
      <c r="BA46">
        <v>356.976</v>
      </c>
      <c r="BB46">
        <v>361.21899999999999</v>
      </c>
      <c r="BC46">
        <v>364.84500000000003</v>
      </c>
      <c r="BD46">
        <v>368.40600000000001</v>
      </c>
      <c r="BE46">
        <v>372.714</v>
      </c>
      <c r="BF46">
        <v>375.61399999999998</v>
      </c>
      <c r="BG46">
        <v>380.17500000000001</v>
      </c>
      <c r="BH46">
        <v>382.97699999999998</v>
      </c>
      <c r="BI46">
        <v>386.78199999999998</v>
      </c>
      <c r="BJ46">
        <v>388.83300000000003</v>
      </c>
      <c r="BK46">
        <v>391.42099999999999</v>
      </c>
      <c r="BL46">
        <v>394.23399999999998</v>
      </c>
      <c r="BM46">
        <v>395.94900000000001</v>
      </c>
      <c r="BN46">
        <v>398.38299999999998</v>
      </c>
      <c r="BO46">
        <v>398.92899999999997</v>
      </c>
      <c r="BP46">
        <v>400.173</v>
      </c>
      <c r="BQ46">
        <v>401.024</v>
      </c>
      <c r="BR46">
        <v>403.26400000000001</v>
      </c>
      <c r="BS46">
        <v>405.548</v>
      </c>
      <c r="BT46">
        <v>406.5</v>
      </c>
      <c r="BU46">
        <v>407.9</v>
      </c>
      <c r="BV46">
        <v>408.72500000000002</v>
      </c>
      <c r="BW46">
        <v>409.64400000000001</v>
      </c>
      <c r="BX46">
        <v>410.70400000000001</v>
      </c>
      <c r="BY46">
        <v>410.99200000000002</v>
      </c>
      <c r="BZ46">
        <v>411.29300000000001</v>
      </c>
      <c r="CA46">
        <v>411.93700000000001</v>
      </c>
      <c r="CB46">
        <v>412.42200000000003</v>
      </c>
      <c r="CC46">
        <v>413.74299999999999</v>
      </c>
      <c r="CD46">
        <v>414.21100000000001</v>
      </c>
      <c r="CE46">
        <v>415.00599999999997</v>
      </c>
      <c r="CF46">
        <v>414.72800000000001</v>
      </c>
      <c r="CG46">
        <v>413.61700000000002</v>
      </c>
      <c r="CH46">
        <v>412.76299999999998</v>
      </c>
      <c r="CI46">
        <v>412.15100000000001</v>
      </c>
      <c r="CJ46">
        <v>412.779</v>
      </c>
      <c r="CK46">
        <v>413.09</v>
      </c>
      <c r="CL46">
        <v>413.09300000000002</v>
      </c>
      <c r="CM46">
        <v>414.04199999999997</v>
      </c>
      <c r="CN46">
        <v>412.55</v>
      </c>
      <c r="CO46">
        <v>411.46499999999997</v>
      </c>
      <c r="CP46">
        <v>410.41</v>
      </c>
      <c r="CQ46">
        <v>410.52800000000002</v>
      </c>
      <c r="CR46">
        <v>409.52</v>
      </c>
      <c r="CS46">
        <v>408.99200000000002</v>
      </c>
      <c r="CT46">
        <v>407.25400000000002</v>
      </c>
      <c r="CU46">
        <v>406.51400000000001</v>
      </c>
      <c r="CV46">
        <v>405.55200000000002</v>
      </c>
      <c r="CW46">
        <v>404.15300000000002</v>
      </c>
      <c r="CX46">
        <v>402.18099999999998</v>
      </c>
      <c r="CY46">
        <v>399.995</v>
      </c>
      <c r="CZ46">
        <v>398.37599999999998</v>
      </c>
      <c r="DA46">
        <v>396.66500000000002</v>
      </c>
      <c r="DB46">
        <v>395.38</v>
      </c>
      <c r="DC46">
        <v>395.108</v>
      </c>
      <c r="DD46">
        <v>394.13600000000002</v>
      </c>
      <c r="DE46">
        <v>393.38200000000001</v>
      </c>
      <c r="DF46">
        <v>390.66699999999997</v>
      </c>
      <c r="DG46">
        <v>387.74299999999999</v>
      </c>
      <c r="DH46">
        <v>384.93700000000001</v>
      </c>
      <c r="DI46">
        <v>382.41699999999997</v>
      </c>
      <c r="DJ46">
        <v>380.39600000000002</v>
      </c>
      <c r="DK46">
        <v>378.99</v>
      </c>
      <c r="DL46">
        <v>377.27300000000002</v>
      </c>
      <c r="DM46">
        <v>375.79300000000001</v>
      </c>
      <c r="DN46">
        <v>373.63299999999998</v>
      </c>
      <c r="DO46">
        <v>370.70100000000002</v>
      </c>
      <c r="DP46">
        <v>367.065</v>
      </c>
      <c r="DQ46">
        <v>364.36599999999999</v>
      </c>
      <c r="DR46">
        <v>361.47199999999998</v>
      </c>
      <c r="DS46">
        <v>358.84800000000001</v>
      </c>
      <c r="DT46">
        <v>345.18248285591193</v>
      </c>
      <c r="DU46">
        <v>38184.821349999998</v>
      </c>
      <c r="DV46">
        <v>0.69</v>
      </c>
    </row>
    <row r="47" spans="1:126" x14ac:dyDescent="0.25">
      <c r="A47">
        <f t="shared" si="0"/>
        <v>70.216700000000003</v>
      </c>
      <c r="B47">
        <v>43</v>
      </c>
      <c r="C47">
        <v>69.876599999999996</v>
      </c>
      <c r="D47">
        <v>74.276499999999999</v>
      </c>
      <c r="E47">
        <v>78.740399999999994</v>
      </c>
      <c r="F47">
        <v>83.462100000000007</v>
      </c>
      <c r="G47">
        <v>88.478200000000001</v>
      </c>
      <c r="H47">
        <v>93.560500000000005</v>
      </c>
      <c r="I47">
        <v>98.638900000000007</v>
      </c>
      <c r="J47">
        <v>103.706</v>
      </c>
      <c r="K47">
        <v>109.241</v>
      </c>
      <c r="L47">
        <v>114.80500000000001</v>
      </c>
      <c r="M47">
        <v>120.744</v>
      </c>
      <c r="N47">
        <v>127.11</v>
      </c>
      <c r="O47">
        <v>132.816</v>
      </c>
      <c r="P47">
        <v>138.73400000000001</v>
      </c>
      <c r="Q47">
        <v>145.273</v>
      </c>
      <c r="R47">
        <v>151.71100000000001</v>
      </c>
      <c r="S47">
        <v>158.04900000000001</v>
      </c>
      <c r="T47">
        <v>165.41200000000001</v>
      </c>
      <c r="U47">
        <v>172.59</v>
      </c>
      <c r="V47">
        <v>178.92699999999999</v>
      </c>
      <c r="W47">
        <v>185.87299999999999</v>
      </c>
      <c r="X47">
        <v>193.42</v>
      </c>
      <c r="Y47">
        <v>200.261</v>
      </c>
      <c r="Z47">
        <v>207.43100000000001</v>
      </c>
      <c r="AA47">
        <v>215.01499999999999</v>
      </c>
      <c r="AB47">
        <v>222.63399999999999</v>
      </c>
      <c r="AC47">
        <v>230.85599999999999</v>
      </c>
      <c r="AD47">
        <v>237.91300000000001</v>
      </c>
      <c r="AE47">
        <v>245.71899999999999</v>
      </c>
      <c r="AF47">
        <v>252.995</v>
      </c>
      <c r="AG47">
        <v>260.08300000000003</v>
      </c>
      <c r="AH47">
        <v>267.274</v>
      </c>
      <c r="AI47">
        <v>273.34800000000001</v>
      </c>
      <c r="AJ47">
        <v>280.53699999999998</v>
      </c>
      <c r="AK47">
        <v>287.096</v>
      </c>
      <c r="AL47">
        <v>294.48500000000001</v>
      </c>
      <c r="AM47">
        <v>300.99799999999999</v>
      </c>
      <c r="AN47">
        <v>307.661</v>
      </c>
      <c r="AO47">
        <v>314.46499999999997</v>
      </c>
      <c r="AP47">
        <v>321.04599999999999</v>
      </c>
      <c r="AQ47">
        <v>329.09300000000002</v>
      </c>
      <c r="AR47">
        <v>336.02499999999998</v>
      </c>
      <c r="AS47">
        <v>341.79399999999998</v>
      </c>
      <c r="AT47">
        <v>347.42099999999999</v>
      </c>
      <c r="AU47">
        <v>351.99299999999999</v>
      </c>
      <c r="AV47">
        <v>356.99099999999999</v>
      </c>
      <c r="AW47">
        <v>362.22899999999998</v>
      </c>
      <c r="AX47">
        <v>367.28199999999998</v>
      </c>
      <c r="AY47">
        <v>371.57600000000002</v>
      </c>
      <c r="AZ47">
        <v>376.166</v>
      </c>
      <c r="BA47">
        <v>380.7</v>
      </c>
      <c r="BB47">
        <v>385.70800000000003</v>
      </c>
      <c r="BC47">
        <v>389.63299999999998</v>
      </c>
      <c r="BD47">
        <v>393.2</v>
      </c>
      <c r="BE47">
        <v>397.82900000000001</v>
      </c>
      <c r="BF47">
        <v>401.77499999999998</v>
      </c>
      <c r="BG47">
        <v>405.22300000000001</v>
      </c>
      <c r="BH47">
        <v>408.75700000000001</v>
      </c>
      <c r="BI47">
        <v>411.93900000000002</v>
      </c>
      <c r="BJ47">
        <v>415.31799999999998</v>
      </c>
      <c r="BK47">
        <v>417.29899999999998</v>
      </c>
      <c r="BL47">
        <v>419.27800000000002</v>
      </c>
      <c r="BM47">
        <v>421.61799999999999</v>
      </c>
      <c r="BN47">
        <v>423.82100000000003</v>
      </c>
      <c r="BO47">
        <v>425.48099999999999</v>
      </c>
      <c r="BP47">
        <v>426.61799999999999</v>
      </c>
      <c r="BQ47">
        <v>426.483</v>
      </c>
      <c r="BR47">
        <v>428.3</v>
      </c>
      <c r="BS47">
        <v>429.202</v>
      </c>
      <c r="BT47">
        <v>430.26799999999997</v>
      </c>
      <c r="BU47">
        <v>432.291</v>
      </c>
      <c r="BV47">
        <v>432.91300000000001</v>
      </c>
      <c r="BW47">
        <v>433.75700000000001</v>
      </c>
      <c r="BX47">
        <v>434.79899999999998</v>
      </c>
      <c r="BY47">
        <v>436.053</v>
      </c>
      <c r="BZ47">
        <v>436.35899999999998</v>
      </c>
      <c r="CA47">
        <v>437.91300000000001</v>
      </c>
      <c r="CB47">
        <v>437.714</v>
      </c>
      <c r="CC47">
        <v>437.37299999999999</v>
      </c>
      <c r="CD47">
        <v>437.34</v>
      </c>
      <c r="CE47">
        <v>437.01799999999997</v>
      </c>
      <c r="CF47">
        <v>436.74</v>
      </c>
      <c r="CG47">
        <v>437.00299999999999</v>
      </c>
      <c r="CH47">
        <v>438.37400000000002</v>
      </c>
      <c r="CI47">
        <v>438.49900000000002</v>
      </c>
      <c r="CJ47">
        <v>438.22800000000001</v>
      </c>
      <c r="CK47">
        <v>436.53500000000003</v>
      </c>
      <c r="CL47">
        <v>434.584</v>
      </c>
      <c r="CM47">
        <v>433.79599999999999</v>
      </c>
      <c r="CN47">
        <v>433.53500000000003</v>
      </c>
      <c r="CO47">
        <v>434.02199999999999</v>
      </c>
      <c r="CP47">
        <v>432.62400000000002</v>
      </c>
      <c r="CQ47">
        <v>432.85399999999998</v>
      </c>
      <c r="CR47">
        <v>431.13</v>
      </c>
      <c r="CS47">
        <v>430.66899999999998</v>
      </c>
      <c r="CT47">
        <v>428.60199999999998</v>
      </c>
      <c r="CU47">
        <v>426.28800000000001</v>
      </c>
      <c r="CV47">
        <v>426.36</v>
      </c>
      <c r="CW47">
        <v>425.32299999999998</v>
      </c>
      <c r="CX47">
        <v>425.07299999999998</v>
      </c>
      <c r="CY47">
        <v>423.863</v>
      </c>
      <c r="CZ47">
        <v>421.11900000000003</v>
      </c>
      <c r="DA47">
        <v>419.66699999999997</v>
      </c>
      <c r="DB47">
        <v>417.20600000000002</v>
      </c>
      <c r="DC47">
        <v>415.43</v>
      </c>
      <c r="DD47">
        <v>412.84199999999998</v>
      </c>
      <c r="DE47">
        <v>410.49200000000002</v>
      </c>
      <c r="DF47">
        <v>409.06299999999999</v>
      </c>
      <c r="DG47">
        <v>406.661</v>
      </c>
      <c r="DH47">
        <v>404.04599999999999</v>
      </c>
      <c r="DI47">
        <v>402.74099999999999</v>
      </c>
      <c r="DJ47">
        <v>400.35300000000001</v>
      </c>
      <c r="DK47">
        <v>397.863</v>
      </c>
      <c r="DL47">
        <v>394.83100000000002</v>
      </c>
      <c r="DM47">
        <v>392.08699999999999</v>
      </c>
      <c r="DN47">
        <v>389.62700000000001</v>
      </c>
      <c r="DO47">
        <v>387.01600000000002</v>
      </c>
      <c r="DP47">
        <v>384.142</v>
      </c>
      <c r="DQ47">
        <v>380.92599999999999</v>
      </c>
      <c r="DR47">
        <v>378.68299999999999</v>
      </c>
      <c r="DS47">
        <v>376.66699999999997</v>
      </c>
      <c r="DT47">
        <v>345.0618678863828</v>
      </c>
      <c r="DU47">
        <v>40500.1034</v>
      </c>
      <c r="DV47">
        <v>0.71699999999999997</v>
      </c>
    </row>
    <row r="48" spans="1:126" x14ac:dyDescent="0.25">
      <c r="A48">
        <f>B48+$A$47</f>
        <v>70.750033000000002</v>
      </c>
      <c r="B48">
        <v>0.53333299999999995</v>
      </c>
      <c r="C48">
        <v>82.550700000000006</v>
      </c>
      <c r="D48">
        <v>87.652299999999997</v>
      </c>
      <c r="E48">
        <v>93.629599999999996</v>
      </c>
      <c r="F48">
        <v>98.619</v>
      </c>
      <c r="G48">
        <v>104.366</v>
      </c>
      <c r="H48">
        <v>110.116</v>
      </c>
      <c r="I48">
        <v>116.65</v>
      </c>
      <c r="J48">
        <v>123.437</v>
      </c>
      <c r="K48">
        <v>130.24700000000001</v>
      </c>
      <c r="L48">
        <v>137.03200000000001</v>
      </c>
      <c r="M48">
        <v>143.934</v>
      </c>
      <c r="N48">
        <v>150.74100000000001</v>
      </c>
      <c r="O48">
        <v>157.42599999999999</v>
      </c>
      <c r="P48">
        <v>163.821</v>
      </c>
      <c r="Q48">
        <v>171.054</v>
      </c>
      <c r="R48">
        <v>179.107</v>
      </c>
      <c r="S48">
        <v>187.642</v>
      </c>
      <c r="T48">
        <v>195.553</v>
      </c>
      <c r="U48">
        <v>203.55500000000001</v>
      </c>
      <c r="V48">
        <v>211.708</v>
      </c>
      <c r="W48">
        <v>220.28</v>
      </c>
      <c r="X48">
        <v>229.124</v>
      </c>
      <c r="Y48">
        <v>237.43899999999999</v>
      </c>
      <c r="Z48">
        <v>246.01400000000001</v>
      </c>
      <c r="AA48">
        <v>255.012</v>
      </c>
      <c r="AB48">
        <v>264.053</v>
      </c>
      <c r="AC48">
        <v>272.476</v>
      </c>
      <c r="AD48">
        <v>280.84500000000003</v>
      </c>
      <c r="AE48">
        <v>288.22699999999998</v>
      </c>
      <c r="AF48">
        <v>296.517</v>
      </c>
      <c r="AG48">
        <v>304.50799999999998</v>
      </c>
      <c r="AH48">
        <v>313.815</v>
      </c>
      <c r="AI48">
        <v>321.73399999999998</v>
      </c>
      <c r="AJ48">
        <v>330.5</v>
      </c>
      <c r="AK48">
        <v>338.733</v>
      </c>
      <c r="AL48">
        <v>347.26</v>
      </c>
      <c r="AM48">
        <v>354.23099999999999</v>
      </c>
      <c r="AN48">
        <v>361.86099999999999</v>
      </c>
      <c r="AO48">
        <v>368.97800000000001</v>
      </c>
      <c r="AP48">
        <v>375.31</v>
      </c>
      <c r="AQ48">
        <v>382.19900000000001</v>
      </c>
      <c r="AR48">
        <v>389.89400000000001</v>
      </c>
      <c r="AS48">
        <v>397.05500000000001</v>
      </c>
      <c r="AT48">
        <v>403.94600000000003</v>
      </c>
      <c r="AU48">
        <v>410.262</v>
      </c>
      <c r="AV48">
        <v>414.71199999999999</v>
      </c>
      <c r="AW48">
        <v>420.93700000000001</v>
      </c>
      <c r="AX48">
        <v>426.81299999999999</v>
      </c>
      <c r="AY48">
        <v>433.36099999999999</v>
      </c>
      <c r="AZ48">
        <v>438.71800000000002</v>
      </c>
      <c r="BA48">
        <v>443.73700000000002</v>
      </c>
      <c r="BB48">
        <v>448.43900000000002</v>
      </c>
      <c r="BC48">
        <v>452.87900000000002</v>
      </c>
      <c r="BD48">
        <v>457.15</v>
      </c>
      <c r="BE48">
        <v>461.673</v>
      </c>
      <c r="BF48">
        <v>464.62900000000002</v>
      </c>
      <c r="BG48">
        <v>467.96</v>
      </c>
      <c r="BH48">
        <v>471.29300000000001</v>
      </c>
      <c r="BI48">
        <v>475.91699999999997</v>
      </c>
      <c r="BJ48">
        <v>478.39800000000002</v>
      </c>
      <c r="BK48">
        <v>481.77499999999998</v>
      </c>
      <c r="BL48">
        <v>483.721</v>
      </c>
      <c r="BM48">
        <v>486.09800000000001</v>
      </c>
      <c r="BN48">
        <v>488.04500000000002</v>
      </c>
      <c r="BO48">
        <v>490.774</v>
      </c>
      <c r="BP48">
        <v>492.73</v>
      </c>
      <c r="BQ48">
        <v>494.86399999999998</v>
      </c>
      <c r="BR48">
        <v>495.54</v>
      </c>
      <c r="BS48">
        <v>496.62299999999999</v>
      </c>
      <c r="BT48">
        <v>496.81799999999998</v>
      </c>
      <c r="BU48">
        <v>497.25400000000002</v>
      </c>
      <c r="BV48">
        <v>498.14800000000002</v>
      </c>
      <c r="BW48">
        <v>499.791</v>
      </c>
      <c r="BX48">
        <v>499.65899999999999</v>
      </c>
      <c r="BY48">
        <v>499.94400000000002</v>
      </c>
      <c r="BZ48">
        <v>500.16699999999997</v>
      </c>
      <c r="CA48">
        <v>500.48899999999998</v>
      </c>
      <c r="CB48">
        <v>501.42399999999998</v>
      </c>
      <c r="CC48">
        <v>501.24400000000003</v>
      </c>
      <c r="CD48">
        <v>501.88099999999997</v>
      </c>
      <c r="CE48">
        <v>500.99599999999998</v>
      </c>
      <c r="CF48">
        <v>500.96199999999999</v>
      </c>
      <c r="CG48">
        <v>500.40300000000002</v>
      </c>
      <c r="CH48">
        <v>499.65199999999999</v>
      </c>
      <c r="CI48">
        <v>498.96699999999998</v>
      </c>
      <c r="CJ48">
        <v>499.08</v>
      </c>
      <c r="CK48">
        <v>497.98399999999998</v>
      </c>
      <c r="CL48">
        <v>496.68</v>
      </c>
      <c r="CM48">
        <v>497.35199999999998</v>
      </c>
      <c r="CN48">
        <v>495.51900000000001</v>
      </c>
      <c r="CO48">
        <v>496.31099999999998</v>
      </c>
      <c r="CP48">
        <v>494.84399999999999</v>
      </c>
      <c r="CQ48">
        <v>492.84800000000001</v>
      </c>
      <c r="CR48">
        <v>491.96800000000002</v>
      </c>
      <c r="CS48">
        <v>489.56</v>
      </c>
      <c r="CT48">
        <v>488.82499999999999</v>
      </c>
      <c r="CU48">
        <v>486.57499999999999</v>
      </c>
      <c r="CV48">
        <v>485.18299999999999</v>
      </c>
      <c r="CW48">
        <v>484.07400000000001</v>
      </c>
      <c r="CX48">
        <v>481.404</v>
      </c>
      <c r="CY48">
        <v>479.21300000000002</v>
      </c>
      <c r="CZ48">
        <v>476.24700000000001</v>
      </c>
      <c r="DA48">
        <v>474.30700000000002</v>
      </c>
      <c r="DB48">
        <v>472.233</v>
      </c>
      <c r="DC48">
        <v>469.73399999999998</v>
      </c>
      <c r="DD48">
        <v>465.87200000000001</v>
      </c>
      <c r="DE48">
        <v>463.315</v>
      </c>
      <c r="DF48">
        <v>460.36099999999999</v>
      </c>
      <c r="DG48">
        <v>457.90199999999999</v>
      </c>
      <c r="DH48">
        <v>456.04399999999998</v>
      </c>
      <c r="DI48">
        <v>453.18400000000003</v>
      </c>
      <c r="DJ48">
        <v>451.387</v>
      </c>
      <c r="DK48">
        <v>447.33</v>
      </c>
      <c r="DL48">
        <v>443.959</v>
      </c>
      <c r="DM48">
        <v>440.92</v>
      </c>
      <c r="DN48">
        <v>438.21499999999997</v>
      </c>
      <c r="DO48">
        <v>434.59800000000001</v>
      </c>
      <c r="DP48">
        <v>431.00900000000001</v>
      </c>
      <c r="DQ48">
        <v>428.197</v>
      </c>
      <c r="DR48">
        <v>425.202</v>
      </c>
      <c r="DS48">
        <v>422.74700000000001</v>
      </c>
      <c r="DT48">
        <v>344.82631926411648</v>
      </c>
      <c r="DU48">
        <v>46621.232750000003</v>
      </c>
      <c r="DV48">
        <v>8.9999999999999993E-3</v>
      </c>
    </row>
    <row r="49" spans="1:126" x14ac:dyDescent="0.25">
      <c r="A49">
        <f t="shared" ref="A49:A67" si="1">B49+$A$47</f>
        <v>72.933369999999996</v>
      </c>
      <c r="B49">
        <v>2.7166700000000001</v>
      </c>
      <c r="C49">
        <v>92.5197</v>
      </c>
      <c r="D49">
        <v>97.734200000000001</v>
      </c>
      <c r="E49">
        <v>103.179</v>
      </c>
      <c r="F49">
        <v>108.925</v>
      </c>
      <c r="G49">
        <v>115.634</v>
      </c>
      <c r="H49">
        <v>122.14</v>
      </c>
      <c r="I49">
        <v>129.042</v>
      </c>
      <c r="J49">
        <v>135.96100000000001</v>
      </c>
      <c r="K49">
        <v>142.357</v>
      </c>
      <c r="L49">
        <v>149.30199999999999</v>
      </c>
      <c r="M49">
        <v>156.958</v>
      </c>
      <c r="N49">
        <v>164.79900000000001</v>
      </c>
      <c r="O49">
        <v>173.09200000000001</v>
      </c>
      <c r="P49">
        <v>180.92</v>
      </c>
      <c r="Q49">
        <v>189.24600000000001</v>
      </c>
      <c r="R49">
        <v>197.64599999999999</v>
      </c>
      <c r="S49">
        <v>206.25899999999999</v>
      </c>
      <c r="T49">
        <v>215.178</v>
      </c>
      <c r="U49">
        <v>224.417</v>
      </c>
      <c r="V49">
        <v>233.172</v>
      </c>
      <c r="W49">
        <v>242.36</v>
      </c>
      <c r="X49">
        <v>251.256</v>
      </c>
      <c r="Y49">
        <v>260.63200000000001</v>
      </c>
      <c r="Z49">
        <v>270.46499999999997</v>
      </c>
      <c r="AA49">
        <v>280.488</v>
      </c>
      <c r="AB49">
        <v>289.92399999999998</v>
      </c>
      <c r="AC49">
        <v>299.02499999999998</v>
      </c>
      <c r="AD49">
        <v>309.02800000000002</v>
      </c>
      <c r="AE49">
        <v>317.86900000000003</v>
      </c>
      <c r="AF49">
        <v>326.97199999999998</v>
      </c>
      <c r="AG49">
        <v>336.59899999999999</v>
      </c>
      <c r="AH49">
        <v>344.58100000000002</v>
      </c>
      <c r="AI49">
        <v>353.83699999999999</v>
      </c>
      <c r="AJ49">
        <v>361.19499999999999</v>
      </c>
      <c r="AK49">
        <v>370.40300000000002</v>
      </c>
      <c r="AL49">
        <v>378.351</v>
      </c>
      <c r="AM49">
        <v>387.25400000000002</v>
      </c>
      <c r="AN49">
        <v>396.29599999999999</v>
      </c>
      <c r="AO49">
        <v>404.041</v>
      </c>
      <c r="AP49">
        <v>411.29899999999998</v>
      </c>
      <c r="AQ49">
        <v>418.97199999999998</v>
      </c>
      <c r="AR49">
        <v>425.79599999999999</v>
      </c>
      <c r="AS49">
        <v>433.98200000000003</v>
      </c>
      <c r="AT49">
        <v>440.85</v>
      </c>
      <c r="AU49">
        <v>448.29</v>
      </c>
      <c r="AV49">
        <v>455.26</v>
      </c>
      <c r="AW49">
        <v>461.476</v>
      </c>
      <c r="AX49">
        <v>467.71800000000002</v>
      </c>
      <c r="AY49">
        <v>472.04599999999999</v>
      </c>
      <c r="AZ49">
        <v>478.26</v>
      </c>
      <c r="BA49">
        <v>482.654</v>
      </c>
      <c r="BB49">
        <v>488.46899999999999</v>
      </c>
      <c r="BC49">
        <v>492.98200000000003</v>
      </c>
      <c r="BD49">
        <v>497.78899999999999</v>
      </c>
      <c r="BE49">
        <v>502.733</v>
      </c>
      <c r="BF49">
        <v>506.68700000000001</v>
      </c>
      <c r="BG49">
        <v>510.65800000000002</v>
      </c>
      <c r="BH49">
        <v>513.38</v>
      </c>
      <c r="BI49">
        <v>517.13300000000004</v>
      </c>
      <c r="BJ49">
        <v>519.82600000000002</v>
      </c>
      <c r="BK49">
        <v>522.81799999999998</v>
      </c>
      <c r="BL49">
        <v>524.29200000000003</v>
      </c>
      <c r="BM49">
        <v>527.11699999999996</v>
      </c>
      <c r="BN49">
        <v>529.78200000000004</v>
      </c>
      <c r="BO49">
        <v>532.12400000000002</v>
      </c>
      <c r="BP49">
        <v>534.596</v>
      </c>
      <c r="BQ49">
        <v>535.58900000000006</v>
      </c>
      <c r="BR49">
        <v>536.54999999999995</v>
      </c>
      <c r="BS49">
        <v>536.75</v>
      </c>
      <c r="BT49">
        <v>537.68799999999999</v>
      </c>
      <c r="BU49">
        <v>539.02599999999995</v>
      </c>
      <c r="BV49">
        <v>541.08199999999999</v>
      </c>
      <c r="BW49">
        <v>541.81899999999996</v>
      </c>
      <c r="BX49">
        <v>541.89400000000001</v>
      </c>
      <c r="BY49">
        <v>541.25199999999995</v>
      </c>
      <c r="BZ49">
        <v>540.91399999999999</v>
      </c>
      <c r="CA49">
        <v>540.83500000000004</v>
      </c>
      <c r="CB49">
        <v>540.09100000000001</v>
      </c>
      <c r="CC49">
        <v>539.93100000000004</v>
      </c>
      <c r="CD49">
        <v>540.46400000000006</v>
      </c>
      <c r="CE49">
        <v>540.14099999999996</v>
      </c>
      <c r="CF49">
        <v>540.34400000000005</v>
      </c>
      <c r="CG49">
        <v>540.32399999999996</v>
      </c>
      <c r="CH49">
        <v>538.64200000000005</v>
      </c>
      <c r="CI49">
        <v>538.38699999999994</v>
      </c>
      <c r="CJ49">
        <v>538.86599999999999</v>
      </c>
      <c r="CK49">
        <v>538.649</v>
      </c>
      <c r="CL49">
        <v>537.21600000000001</v>
      </c>
      <c r="CM49">
        <v>535.08100000000002</v>
      </c>
      <c r="CN49">
        <v>532.6</v>
      </c>
      <c r="CO49">
        <v>530.83900000000006</v>
      </c>
      <c r="CP49">
        <v>531.077</v>
      </c>
      <c r="CQ49">
        <v>530.68600000000004</v>
      </c>
      <c r="CR49">
        <v>529.80100000000004</v>
      </c>
      <c r="CS49">
        <v>527.66700000000003</v>
      </c>
      <c r="CT49">
        <v>526.22699999999998</v>
      </c>
      <c r="CU49">
        <v>523.15499999999997</v>
      </c>
      <c r="CV49">
        <v>521.298</v>
      </c>
      <c r="CW49">
        <v>518.30999999999995</v>
      </c>
      <c r="CX49">
        <v>514.96400000000006</v>
      </c>
      <c r="CY49">
        <v>511.99299999999999</v>
      </c>
      <c r="CZ49">
        <v>509.18200000000002</v>
      </c>
      <c r="DA49">
        <v>506.90499999999997</v>
      </c>
      <c r="DB49">
        <v>503.875</v>
      </c>
      <c r="DC49">
        <v>502.36099999999999</v>
      </c>
      <c r="DD49">
        <v>499.42</v>
      </c>
      <c r="DE49">
        <v>496.82100000000003</v>
      </c>
      <c r="DF49">
        <v>493.964</v>
      </c>
      <c r="DG49">
        <v>490.36799999999999</v>
      </c>
      <c r="DH49">
        <v>487.34300000000002</v>
      </c>
      <c r="DI49">
        <v>484.59100000000001</v>
      </c>
      <c r="DJ49">
        <v>482.11900000000003</v>
      </c>
      <c r="DK49">
        <v>478.36200000000002</v>
      </c>
      <c r="DL49">
        <v>474.59399999999999</v>
      </c>
      <c r="DM49">
        <v>470.61700000000002</v>
      </c>
      <c r="DN49">
        <v>466.73899999999998</v>
      </c>
      <c r="DO49">
        <v>462.90800000000002</v>
      </c>
      <c r="DP49">
        <v>459.27800000000002</v>
      </c>
      <c r="DQ49">
        <v>454.75900000000001</v>
      </c>
      <c r="DR49">
        <v>452.48399999999998</v>
      </c>
      <c r="DS49">
        <v>448.67200000000003</v>
      </c>
      <c r="DT49">
        <v>344.67406271728862</v>
      </c>
      <c r="DU49">
        <v>50490.964050000002</v>
      </c>
      <c r="DV49">
        <v>4.4999999999999998E-2</v>
      </c>
    </row>
    <row r="50" spans="1:126" x14ac:dyDescent="0.25">
      <c r="A50">
        <f t="shared" si="1"/>
        <v>75.116700000000009</v>
      </c>
      <c r="B50">
        <v>4.9000000000000004</v>
      </c>
      <c r="C50">
        <v>102.898</v>
      </c>
      <c r="D50">
        <v>108.512</v>
      </c>
      <c r="E50">
        <v>114.169</v>
      </c>
      <c r="F50">
        <v>120.438</v>
      </c>
      <c r="G50">
        <v>127.604</v>
      </c>
      <c r="H50">
        <v>134.774</v>
      </c>
      <c r="I50">
        <v>142.61699999999999</v>
      </c>
      <c r="J50">
        <v>149.81899999999999</v>
      </c>
      <c r="K50">
        <v>158.227</v>
      </c>
      <c r="L50">
        <v>165.72499999999999</v>
      </c>
      <c r="M50">
        <v>174.17</v>
      </c>
      <c r="N50">
        <v>182.852</v>
      </c>
      <c r="O50">
        <v>191.066</v>
      </c>
      <c r="P50">
        <v>200.154</v>
      </c>
      <c r="Q50">
        <v>208.57499999999999</v>
      </c>
      <c r="R50">
        <v>217.39</v>
      </c>
      <c r="S50">
        <v>226.66800000000001</v>
      </c>
      <c r="T50">
        <v>235.29599999999999</v>
      </c>
      <c r="U50">
        <v>245.00399999999999</v>
      </c>
      <c r="V50">
        <v>254.85300000000001</v>
      </c>
      <c r="W50">
        <v>265.02199999999999</v>
      </c>
      <c r="X50">
        <v>275.88799999999998</v>
      </c>
      <c r="Y50">
        <v>285.84899999999999</v>
      </c>
      <c r="Z50">
        <v>295.67700000000002</v>
      </c>
      <c r="AA50">
        <v>306.09800000000001</v>
      </c>
      <c r="AB50">
        <v>317.01799999999997</v>
      </c>
      <c r="AC50">
        <v>326.95</v>
      </c>
      <c r="AD50">
        <v>336.822</v>
      </c>
      <c r="AE50">
        <v>346.428</v>
      </c>
      <c r="AF50">
        <v>356.90100000000001</v>
      </c>
      <c r="AG50">
        <v>366.97500000000002</v>
      </c>
      <c r="AH50">
        <v>376.96699999999998</v>
      </c>
      <c r="AI50">
        <v>385.53100000000001</v>
      </c>
      <c r="AJ50">
        <v>393.86799999999999</v>
      </c>
      <c r="AK50">
        <v>403.54700000000003</v>
      </c>
      <c r="AL50">
        <v>412.452</v>
      </c>
      <c r="AM50">
        <v>422.13900000000001</v>
      </c>
      <c r="AN50">
        <v>431.108</v>
      </c>
      <c r="AO50">
        <v>439.59899999999999</v>
      </c>
      <c r="AP50">
        <v>448.596</v>
      </c>
      <c r="AQ50">
        <v>456.39800000000002</v>
      </c>
      <c r="AR50">
        <v>464.584</v>
      </c>
      <c r="AS50">
        <v>472.63299999999998</v>
      </c>
      <c r="AT50">
        <v>479.74099999999999</v>
      </c>
      <c r="AU50">
        <v>487.7</v>
      </c>
      <c r="AV50">
        <v>494.64100000000002</v>
      </c>
      <c r="AW50">
        <v>501.827</v>
      </c>
      <c r="AX50">
        <v>508.44099999999997</v>
      </c>
      <c r="AY50">
        <v>514.21900000000005</v>
      </c>
      <c r="AZ50">
        <v>520.26599999999996</v>
      </c>
      <c r="BA50">
        <v>525.26700000000005</v>
      </c>
      <c r="BB50">
        <v>530.76599999999996</v>
      </c>
      <c r="BC50">
        <v>536.27599999999995</v>
      </c>
      <c r="BD50">
        <v>541.52300000000002</v>
      </c>
      <c r="BE50">
        <v>546.54600000000005</v>
      </c>
      <c r="BF50">
        <v>549.86300000000006</v>
      </c>
      <c r="BG50">
        <v>551.70500000000004</v>
      </c>
      <c r="BH50">
        <v>555.91399999999999</v>
      </c>
      <c r="BI50">
        <v>559.84299999999996</v>
      </c>
      <c r="BJ50">
        <v>562.87900000000002</v>
      </c>
      <c r="BK50">
        <v>566.32100000000003</v>
      </c>
      <c r="BL50">
        <v>568.81399999999996</v>
      </c>
      <c r="BM50">
        <v>571.05499999999995</v>
      </c>
      <c r="BN50">
        <v>574.125</v>
      </c>
      <c r="BO50">
        <v>576.39599999999996</v>
      </c>
      <c r="BP50">
        <v>577.952</v>
      </c>
      <c r="BQ50">
        <v>580.04999999999995</v>
      </c>
      <c r="BR50">
        <v>579.96199999999999</v>
      </c>
      <c r="BS50">
        <v>580.71900000000005</v>
      </c>
      <c r="BT50">
        <v>581.19000000000005</v>
      </c>
      <c r="BU50">
        <v>580.93499999999995</v>
      </c>
      <c r="BV50">
        <v>582.24</v>
      </c>
      <c r="BW50">
        <v>582.33900000000006</v>
      </c>
      <c r="BX50">
        <v>582.59199999999998</v>
      </c>
      <c r="BY50">
        <v>582.00199999999995</v>
      </c>
      <c r="BZ50">
        <v>582.31799999999998</v>
      </c>
      <c r="CA50">
        <v>583.35199999999998</v>
      </c>
      <c r="CB50">
        <v>583.38400000000001</v>
      </c>
      <c r="CC50">
        <v>582.76900000000001</v>
      </c>
      <c r="CD50">
        <v>581.92700000000002</v>
      </c>
      <c r="CE50">
        <v>581.07100000000003</v>
      </c>
      <c r="CF50">
        <v>581.39800000000002</v>
      </c>
      <c r="CG50">
        <v>581.86199999999997</v>
      </c>
      <c r="CH50">
        <v>582.51</v>
      </c>
      <c r="CI50">
        <v>579.58600000000001</v>
      </c>
      <c r="CJ50">
        <v>577.88800000000003</v>
      </c>
      <c r="CK50">
        <v>575.28800000000001</v>
      </c>
      <c r="CL50">
        <v>574.654</v>
      </c>
      <c r="CM50">
        <v>574.88699999999994</v>
      </c>
      <c r="CN50">
        <v>573.98599999999999</v>
      </c>
      <c r="CO50">
        <v>573.06299999999999</v>
      </c>
      <c r="CP50">
        <v>571.00300000000004</v>
      </c>
      <c r="CQ50">
        <v>568.68299999999999</v>
      </c>
      <c r="CR50">
        <v>565.625</v>
      </c>
      <c r="CS50">
        <v>563.46699999999998</v>
      </c>
      <c r="CT50">
        <v>560.03800000000001</v>
      </c>
      <c r="CU50">
        <v>557.82000000000005</v>
      </c>
      <c r="CV50">
        <v>556.95799999999997</v>
      </c>
      <c r="CW50">
        <v>553.83399999999995</v>
      </c>
      <c r="CX50">
        <v>553.01</v>
      </c>
      <c r="CY50">
        <v>549.63099999999997</v>
      </c>
      <c r="CZ50">
        <v>545.98199999999997</v>
      </c>
      <c r="DA50">
        <v>544.07299999999998</v>
      </c>
      <c r="DB50">
        <v>542.01800000000003</v>
      </c>
      <c r="DC50">
        <v>538.99400000000003</v>
      </c>
      <c r="DD50">
        <v>534.71</v>
      </c>
      <c r="DE50">
        <v>529.98299999999995</v>
      </c>
      <c r="DF50">
        <v>524.95100000000002</v>
      </c>
      <c r="DG50">
        <v>521.89800000000002</v>
      </c>
      <c r="DH50">
        <v>518.90599999999995</v>
      </c>
      <c r="DI50">
        <v>515.678</v>
      </c>
      <c r="DJ50">
        <v>512.52300000000002</v>
      </c>
      <c r="DK50">
        <v>509.54300000000001</v>
      </c>
      <c r="DL50">
        <v>504.714</v>
      </c>
      <c r="DM50">
        <v>500.92</v>
      </c>
      <c r="DN50">
        <v>497.04899999999998</v>
      </c>
      <c r="DO50">
        <v>493.22899999999998</v>
      </c>
      <c r="DP50">
        <v>489.63499999999999</v>
      </c>
      <c r="DQ50">
        <v>485.755</v>
      </c>
      <c r="DR50">
        <v>480.27499999999998</v>
      </c>
      <c r="DS50">
        <v>475.88799999999998</v>
      </c>
      <c r="DT50">
        <v>344.5283074084237</v>
      </c>
      <c r="DU50">
        <v>54529.312999999987</v>
      </c>
      <c r="DV50">
        <v>8.2000000000000003E-2</v>
      </c>
    </row>
    <row r="51" spans="1:126" x14ac:dyDescent="0.25">
      <c r="A51">
        <f t="shared" si="1"/>
        <v>77.316699999999997</v>
      </c>
      <c r="B51">
        <v>7.1</v>
      </c>
      <c r="C51">
        <v>111.89700000000001</v>
      </c>
      <c r="D51">
        <v>118.203</v>
      </c>
      <c r="E51">
        <v>125.051</v>
      </c>
      <c r="F51">
        <v>132.60400000000001</v>
      </c>
      <c r="G51">
        <v>140.626</v>
      </c>
      <c r="H51">
        <v>148.25</v>
      </c>
      <c r="I51">
        <v>156.452</v>
      </c>
      <c r="J51">
        <v>164.822</v>
      </c>
      <c r="K51">
        <v>173.25299999999999</v>
      </c>
      <c r="L51">
        <v>181.721</v>
      </c>
      <c r="M51">
        <v>190.999</v>
      </c>
      <c r="N51">
        <v>198.935</v>
      </c>
      <c r="O51">
        <v>208</v>
      </c>
      <c r="P51">
        <v>217.667</v>
      </c>
      <c r="Q51">
        <v>227.381</v>
      </c>
      <c r="R51">
        <v>237.828</v>
      </c>
      <c r="S51">
        <v>248.48500000000001</v>
      </c>
      <c r="T51">
        <v>258.87200000000001</v>
      </c>
      <c r="U51">
        <v>269.803</v>
      </c>
      <c r="V51">
        <v>279.76</v>
      </c>
      <c r="W51">
        <v>290.25400000000002</v>
      </c>
      <c r="X51">
        <v>301.19299999999998</v>
      </c>
      <c r="Y51">
        <v>312.84300000000002</v>
      </c>
      <c r="Z51">
        <v>324.33499999999998</v>
      </c>
      <c r="AA51">
        <v>335.05</v>
      </c>
      <c r="AB51">
        <v>347.30099999999999</v>
      </c>
      <c r="AC51">
        <v>357.37599999999998</v>
      </c>
      <c r="AD51">
        <v>369.45400000000001</v>
      </c>
      <c r="AE51">
        <v>379.07799999999997</v>
      </c>
      <c r="AF51">
        <v>389.13499999999999</v>
      </c>
      <c r="AG51">
        <v>400.39</v>
      </c>
      <c r="AH51">
        <v>410.60199999999998</v>
      </c>
      <c r="AI51">
        <v>420.92700000000002</v>
      </c>
      <c r="AJ51">
        <v>430.61099999999999</v>
      </c>
      <c r="AK51">
        <v>439.76</v>
      </c>
      <c r="AL51">
        <v>447.70699999999999</v>
      </c>
      <c r="AM51">
        <v>459.03399999999999</v>
      </c>
      <c r="AN51">
        <v>469.86599999999999</v>
      </c>
      <c r="AO51">
        <v>479.29</v>
      </c>
      <c r="AP51">
        <v>488.26100000000002</v>
      </c>
      <c r="AQ51">
        <v>496.26799999999997</v>
      </c>
      <c r="AR51">
        <v>504.101</v>
      </c>
      <c r="AS51">
        <v>513.47299999999996</v>
      </c>
      <c r="AT51">
        <v>519.57299999999998</v>
      </c>
      <c r="AU51">
        <v>527.91499999999996</v>
      </c>
      <c r="AV51">
        <v>534.96299999999997</v>
      </c>
      <c r="AW51">
        <v>542.59500000000003</v>
      </c>
      <c r="AX51">
        <v>550.005</v>
      </c>
      <c r="AY51">
        <v>557.43299999999999</v>
      </c>
      <c r="AZ51">
        <v>563.79499999999996</v>
      </c>
      <c r="BA51">
        <v>568.91800000000001</v>
      </c>
      <c r="BB51">
        <v>574.29100000000005</v>
      </c>
      <c r="BC51">
        <v>578.779</v>
      </c>
      <c r="BD51">
        <v>584.28899999999999</v>
      </c>
      <c r="BE51">
        <v>588.05600000000004</v>
      </c>
      <c r="BF51">
        <v>592.85699999999997</v>
      </c>
      <c r="BG51">
        <v>596.928</v>
      </c>
      <c r="BH51">
        <v>601.59299999999996</v>
      </c>
      <c r="BI51">
        <v>605.36099999999999</v>
      </c>
      <c r="BJ51">
        <v>608.40700000000004</v>
      </c>
      <c r="BK51">
        <v>611.31299999999999</v>
      </c>
      <c r="BL51">
        <v>613.96100000000001</v>
      </c>
      <c r="BM51">
        <v>615.279</v>
      </c>
      <c r="BN51">
        <v>616.84100000000001</v>
      </c>
      <c r="BO51">
        <v>619.54899999999998</v>
      </c>
      <c r="BP51">
        <v>620.92200000000003</v>
      </c>
      <c r="BQ51">
        <v>622.39400000000001</v>
      </c>
      <c r="BR51">
        <v>622.60599999999999</v>
      </c>
      <c r="BS51">
        <v>622.928</v>
      </c>
      <c r="BT51">
        <v>624.18399999999997</v>
      </c>
      <c r="BU51">
        <v>625.71</v>
      </c>
      <c r="BV51">
        <v>626.07600000000002</v>
      </c>
      <c r="BW51">
        <v>627.93200000000002</v>
      </c>
      <c r="BX51">
        <v>628.40499999999997</v>
      </c>
      <c r="BY51">
        <v>628.89099999999996</v>
      </c>
      <c r="BZ51">
        <v>628.98099999999999</v>
      </c>
      <c r="CA51">
        <v>627.53200000000004</v>
      </c>
      <c r="CB51">
        <v>627.22199999999998</v>
      </c>
      <c r="CC51">
        <v>626.11599999999999</v>
      </c>
      <c r="CD51">
        <v>625.08699999999999</v>
      </c>
      <c r="CE51">
        <v>624.24800000000005</v>
      </c>
      <c r="CF51">
        <v>622.77099999999996</v>
      </c>
      <c r="CG51">
        <v>622.17700000000002</v>
      </c>
      <c r="CH51">
        <v>620.70699999999999</v>
      </c>
      <c r="CI51">
        <v>619.16200000000003</v>
      </c>
      <c r="CJ51">
        <v>616.428</v>
      </c>
      <c r="CK51">
        <v>616.32500000000005</v>
      </c>
      <c r="CL51">
        <v>615.54399999999998</v>
      </c>
      <c r="CM51">
        <v>614.50599999999997</v>
      </c>
      <c r="CN51">
        <v>611.63300000000004</v>
      </c>
      <c r="CO51">
        <v>608.84100000000001</v>
      </c>
      <c r="CP51">
        <v>605.27300000000002</v>
      </c>
      <c r="CQ51">
        <v>603.74699999999996</v>
      </c>
      <c r="CR51">
        <v>601.39700000000005</v>
      </c>
      <c r="CS51">
        <v>598.59699999999998</v>
      </c>
      <c r="CT51">
        <v>597.68600000000004</v>
      </c>
      <c r="CU51">
        <v>594.87599999999998</v>
      </c>
      <c r="CV51">
        <v>593</v>
      </c>
      <c r="CW51">
        <v>591.1</v>
      </c>
      <c r="CX51">
        <v>588.14</v>
      </c>
      <c r="CY51">
        <v>585.58199999999999</v>
      </c>
      <c r="CZ51">
        <v>581.24</v>
      </c>
      <c r="DA51">
        <v>576.73800000000006</v>
      </c>
      <c r="DB51">
        <v>573.22699999999998</v>
      </c>
      <c r="DC51">
        <v>569.82399999999996</v>
      </c>
      <c r="DD51">
        <v>566.29499999999996</v>
      </c>
      <c r="DE51">
        <v>562.84500000000003</v>
      </c>
      <c r="DF51">
        <v>558.89499999999998</v>
      </c>
      <c r="DG51">
        <v>554.822</v>
      </c>
      <c r="DH51">
        <v>550.245</v>
      </c>
      <c r="DI51">
        <v>545.351</v>
      </c>
      <c r="DJ51">
        <v>541.05399999999997</v>
      </c>
      <c r="DK51">
        <v>537.221</v>
      </c>
      <c r="DL51">
        <v>533.601</v>
      </c>
      <c r="DM51">
        <v>530.601</v>
      </c>
      <c r="DN51">
        <v>526.31399999999996</v>
      </c>
      <c r="DO51">
        <v>521.90700000000004</v>
      </c>
      <c r="DP51">
        <v>517.66899999999998</v>
      </c>
      <c r="DQ51">
        <v>512.56399999999996</v>
      </c>
      <c r="DR51">
        <v>507.25599999999997</v>
      </c>
      <c r="DS51">
        <v>502.35399999999998</v>
      </c>
      <c r="DT51">
        <v>344.36303057392342</v>
      </c>
      <c r="DU51">
        <v>58629.242500000008</v>
      </c>
      <c r="DV51">
        <v>0.11799999999999999</v>
      </c>
    </row>
    <row r="52" spans="1:126" x14ac:dyDescent="0.25">
      <c r="A52">
        <f t="shared" si="1"/>
        <v>79.50003000000001</v>
      </c>
      <c r="B52">
        <v>9.2833299999999994</v>
      </c>
      <c r="C52">
        <v>122.614</v>
      </c>
      <c r="D52">
        <v>129.904</v>
      </c>
      <c r="E52">
        <v>138.38499999999999</v>
      </c>
      <c r="F52">
        <v>146.12299999999999</v>
      </c>
      <c r="G52">
        <v>154.464</v>
      </c>
      <c r="H52">
        <v>162.43199999999999</v>
      </c>
      <c r="I52">
        <v>170.98699999999999</v>
      </c>
      <c r="J52">
        <v>179.416</v>
      </c>
      <c r="K52">
        <v>188.548</v>
      </c>
      <c r="L52">
        <v>198.37299999999999</v>
      </c>
      <c r="M52">
        <v>208.571</v>
      </c>
      <c r="N52">
        <v>218.59200000000001</v>
      </c>
      <c r="O52">
        <v>228.733</v>
      </c>
      <c r="P52">
        <v>239.08699999999999</v>
      </c>
      <c r="Q52">
        <v>249.80799999999999</v>
      </c>
      <c r="R52">
        <v>261.11799999999999</v>
      </c>
      <c r="S52">
        <v>272.053</v>
      </c>
      <c r="T52">
        <v>283.33499999999998</v>
      </c>
      <c r="U52">
        <v>294.93799999999999</v>
      </c>
      <c r="V52">
        <v>306.07400000000001</v>
      </c>
      <c r="W52">
        <v>316.82900000000001</v>
      </c>
      <c r="X52">
        <v>328.61900000000003</v>
      </c>
      <c r="Y52">
        <v>339.91</v>
      </c>
      <c r="Z52">
        <v>352.44099999999997</v>
      </c>
      <c r="AA52">
        <v>364.53199999999998</v>
      </c>
      <c r="AB52">
        <v>376.53800000000001</v>
      </c>
      <c r="AC52">
        <v>388.80799999999999</v>
      </c>
      <c r="AD52">
        <v>399.72</v>
      </c>
      <c r="AE52">
        <v>411.22699999999998</v>
      </c>
      <c r="AF52">
        <v>422.07299999999998</v>
      </c>
      <c r="AG52">
        <v>433.62400000000002</v>
      </c>
      <c r="AH52">
        <v>444.09899999999999</v>
      </c>
      <c r="AI52">
        <v>455.56599999999997</v>
      </c>
      <c r="AJ52">
        <v>466.10500000000002</v>
      </c>
      <c r="AK52">
        <v>476.62700000000001</v>
      </c>
      <c r="AL52">
        <v>488.00900000000001</v>
      </c>
      <c r="AM52">
        <v>497.82400000000001</v>
      </c>
      <c r="AN52">
        <v>507.84100000000001</v>
      </c>
      <c r="AO52">
        <v>518.05499999999995</v>
      </c>
      <c r="AP52">
        <v>528.48800000000006</v>
      </c>
      <c r="AQ52">
        <v>538.32600000000002</v>
      </c>
      <c r="AR52">
        <v>546.53899999999999</v>
      </c>
      <c r="AS52">
        <v>556.27099999999996</v>
      </c>
      <c r="AT52">
        <v>564.56500000000005</v>
      </c>
      <c r="AU52">
        <v>572.54300000000001</v>
      </c>
      <c r="AV52">
        <v>578.22400000000005</v>
      </c>
      <c r="AW52">
        <v>584.78700000000003</v>
      </c>
      <c r="AX52">
        <v>592.50300000000004</v>
      </c>
      <c r="AY52">
        <v>600.30700000000002</v>
      </c>
      <c r="AZ52">
        <v>608.58199999999999</v>
      </c>
      <c r="BA52">
        <v>614.62300000000005</v>
      </c>
      <c r="BB52">
        <v>619.71500000000003</v>
      </c>
      <c r="BC52">
        <v>625.02700000000004</v>
      </c>
      <c r="BD52">
        <v>629.60599999999999</v>
      </c>
      <c r="BE52">
        <v>634.78</v>
      </c>
      <c r="BF52">
        <v>639.04300000000001</v>
      </c>
      <c r="BG52">
        <v>642.68200000000002</v>
      </c>
      <c r="BH52">
        <v>647.17100000000005</v>
      </c>
      <c r="BI52">
        <v>652.42600000000004</v>
      </c>
      <c r="BJ52">
        <v>655.61300000000006</v>
      </c>
      <c r="BK52">
        <v>657.71900000000005</v>
      </c>
      <c r="BL52">
        <v>659.98599999999999</v>
      </c>
      <c r="BM52">
        <v>661.77200000000005</v>
      </c>
      <c r="BN52">
        <v>664.16499999999996</v>
      </c>
      <c r="BO52">
        <v>665.95899999999995</v>
      </c>
      <c r="BP52">
        <v>667.84400000000005</v>
      </c>
      <c r="BQ52">
        <v>669.4</v>
      </c>
      <c r="BR52">
        <v>670.18200000000002</v>
      </c>
      <c r="BS52">
        <v>671.03399999999999</v>
      </c>
      <c r="BT52">
        <v>672.58900000000006</v>
      </c>
      <c r="BU52">
        <v>673.49800000000005</v>
      </c>
      <c r="BV52">
        <v>672.31299999999999</v>
      </c>
      <c r="BW52">
        <v>672.15899999999999</v>
      </c>
      <c r="BX52">
        <v>671.42600000000004</v>
      </c>
      <c r="BY52">
        <v>670.70699999999999</v>
      </c>
      <c r="BZ52">
        <v>670.54499999999996</v>
      </c>
      <c r="CA52">
        <v>669.37</v>
      </c>
      <c r="CB52">
        <v>668.50599999999997</v>
      </c>
      <c r="CC52">
        <v>667.48099999999999</v>
      </c>
      <c r="CD52">
        <v>667.21199999999999</v>
      </c>
      <c r="CE52">
        <v>667.17499999999995</v>
      </c>
      <c r="CF52">
        <v>665.70100000000002</v>
      </c>
      <c r="CG52">
        <v>663.26199999999994</v>
      </c>
      <c r="CH52">
        <v>662.85699999999997</v>
      </c>
      <c r="CI52">
        <v>661.58699999999999</v>
      </c>
      <c r="CJ52">
        <v>660.10299999999995</v>
      </c>
      <c r="CK52">
        <v>657.13199999999995</v>
      </c>
      <c r="CL52">
        <v>654.05499999999995</v>
      </c>
      <c r="CM52">
        <v>652.77099999999996</v>
      </c>
      <c r="CN52">
        <v>651.35400000000004</v>
      </c>
      <c r="CO52">
        <v>650.83100000000002</v>
      </c>
      <c r="CP52">
        <v>647.66700000000003</v>
      </c>
      <c r="CQ52">
        <v>645.22400000000005</v>
      </c>
      <c r="CR52">
        <v>642.24199999999996</v>
      </c>
      <c r="CS52">
        <v>640.17999999999995</v>
      </c>
      <c r="CT52">
        <v>638.39300000000003</v>
      </c>
      <c r="CU52">
        <v>635.23699999999997</v>
      </c>
      <c r="CV52">
        <v>631.89300000000003</v>
      </c>
      <c r="CW52">
        <v>628.85799999999995</v>
      </c>
      <c r="CX52">
        <v>624.029</v>
      </c>
      <c r="CY52">
        <v>621.67399999999998</v>
      </c>
      <c r="CZ52">
        <v>617.01700000000005</v>
      </c>
      <c r="DA52">
        <v>613.01300000000003</v>
      </c>
      <c r="DB52">
        <v>609.31500000000005</v>
      </c>
      <c r="DC52">
        <v>605.88300000000004</v>
      </c>
      <c r="DD52">
        <v>601.85599999999999</v>
      </c>
      <c r="DE52">
        <v>596.86300000000006</v>
      </c>
      <c r="DF52">
        <v>593.61900000000003</v>
      </c>
      <c r="DG52">
        <v>587.846</v>
      </c>
      <c r="DH52">
        <v>582.70299999999997</v>
      </c>
      <c r="DI52">
        <v>578.64300000000003</v>
      </c>
      <c r="DJ52">
        <v>572.03499999999997</v>
      </c>
      <c r="DK52">
        <v>569.89599999999996</v>
      </c>
      <c r="DL52">
        <v>564.71699999999998</v>
      </c>
      <c r="DM52">
        <v>560.46299999999997</v>
      </c>
      <c r="DN52">
        <v>555.81500000000005</v>
      </c>
      <c r="DO52">
        <v>551.49</v>
      </c>
      <c r="DP52">
        <v>546.69000000000005</v>
      </c>
      <c r="DQ52">
        <v>541.36500000000001</v>
      </c>
      <c r="DR52">
        <v>536.35400000000004</v>
      </c>
      <c r="DS52">
        <v>531.29700000000003</v>
      </c>
      <c r="DT52">
        <v>344.21724607609349</v>
      </c>
      <c r="DU52">
        <v>62929.839500000002</v>
      </c>
      <c r="DV52">
        <v>0.155</v>
      </c>
    </row>
    <row r="53" spans="1:126" x14ac:dyDescent="0.25">
      <c r="A53">
        <f t="shared" si="1"/>
        <v>81.683400000000006</v>
      </c>
      <c r="B53">
        <v>11.466699999999999</v>
      </c>
      <c r="C53">
        <v>134.792</v>
      </c>
      <c r="D53">
        <v>142.22800000000001</v>
      </c>
      <c r="E53">
        <v>149.97499999999999</v>
      </c>
      <c r="F53">
        <v>157.98599999999999</v>
      </c>
      <c r="G53">
        <v>167.65700000000001</v>
      </c>
      <c r="H53">
        <v>177.50399999999999</v>
      </c>
      <c r="I53">
        <v>186.77699999999999</v>
      </c>
      <c r="J53">
        <v>195.84700000000001</v>
      </c>
      <c r="K53">
        <v>205.96299999999999</v>
      </c>
      <c r="L53">
        <v>216.40799999999999</v>
      </c>
      <c r="M53">
        <v>227.08500000000001</v>
      </c>
      <c r="N53">
        <v>238.38</v>
      </c>
      <c r="O53">
        <v>248.97900000000001</v>
      </c>
      <c r="P53">
        <v>260.25299999999999</v>
      </c>
      <c r="Q53">
        <v>271.57499999999999</v>
      </c>
      <c r="R53">
        <v>284.08100000000002</v>
      </c>
      <c r="S53">
        <v>296.029</v>
      </c>
      <c r="T53">
        <v>308.18</v>
      </c>
      <c r="U53">
        <v>320.346</v>
      </c>
      <c r="V53">
        <v>332.66500000000002</v>
      </c>
      <c r="W53">
        <v>344.471</v>
      </c>
      <c r="X53">
        <v>356.40800000000002</v>
      </c>
      <c r="Y53">
        <v>369.02300000000002</v>
      </c>
      <c r="Z53">
        <v>381.13900000000001</v>
      </c>
      <c r="AA53">
        <v>393.54300000000001</v>
      </c>
      <c r="AB53">
        <v>406.74200000000002</v>
      </c>
      <c r="AC53">
        <v>419.62700000000001</v>
      </c>
      <c r="AD53">
        <v>432.10599999999999</v>
      </c>
      <c r="AE53">
        <v>444.50200000000001</v>
      </c>
      <c r="AF53">
        <v>457.27699999999999</v>
      </c>
      <c r="AG53">
        <v>469.62700000000001</v>
      </c>
      <c r="AH53">
        <v>482.77</v>
      </c>
      <c r="AI53">
        <v>493.72199999999998</v>
      </c>
      <c r="AJ53">
        <v>505.06799999999998</v>
      </c>
      <c r="AK53">
        <v>517.38599999999997</v>
      </c>
      <c r="AL53">
        <v>528.15599999999995</v>
      </c>
      <c r="AM53">
        <v>540.303</v>
      </c>
      <c r="AN53">
        <v>550.94600000000003</v>
      </c>
      <c r="AO53">
        <v>561.35599999999999</v>
      </c>
      <c r="AP53">
        <v>571.35299999999995</v>
      </c>
      <c r="AQ53">
        <v>582.60900000000004</v>
      </c>
      <c r="AR53">
        <v>591.1</v>
      </c>
      <c r="AS53">
        <v>600.45799999999997</v>
      </c>
      <c r="AT53">
        <v>608.72400000000005</v>
      </c>
      <c r="AU53">
        <v>618.30899999999997</v>
      </c>
      <c r="AV53">
        <v>625.53599999999994</v>
      </c>
      <c r="AW53">
        <v>633.89599999999996</v>
      </c>
      <c r="AX53">
        <v>638.96299999999997</v>
      </c>
      <c r="AY53">
        <v>647.27800000000002</v>
      </c>
      <c r="AZ53">
        <v>653.495</v>
      </c>
      <c r="BA53">
        <v>660.42200000000003</v>
      </c>
      <c r="BB53">
        <v>667.71799999999996</v>
      </c>
      <c r="BC53">
        <v>672.95699999999999</v>
      </c>
      <c r="BD53">
        <v>678.21799999999996</v>
      </c>
      <c r="BE53">
        <v>682.93</v>
      </c>
      <c r="BF53">
        <v>687.91399999999999</v>
      </c>
      <c r="BG53">
        <v>692.55499999999995</v>
      </c>
      <c r="BH53">
        <v>697.09799999999996</v>
      </c>
      <c r="BI53">
        <v>699.97699999999998</v>
      </c>
      <c r="BJ53">
        <v>702.79399999999998</v>
      </c>
      <c r="BK53">
        <v>705.22299999999996</v>
      </c>
      <c r="BL53">
        <v>708.63400000000001</v>
      </c>
      <c r="BM53">
        <v>711.79300000000001</v>
      </c>
      <c r="BN53">
        <v>714.59299999999996</v>
      </c>
      <c r="BO53">
        <v>716.19799999999998</v>
      </c>
      <c r="BP53">
        <v>716.27200000000005</v>
      </c>
      <c r="BQ53">
        <v>716.62800000000004</v>
      </c>
      <c r="BR53">
        <v>718.28700000000003</v>
      </c>
      <c r="BS53">
        <v>717.73400000000004</v>
      </c>
      <c r="BT53">
        <v>718.072</v>
      </c>
      <c r="BU53">
        <v>718.33</v>
      </c>
      <c r="BV53">
        <v>719.399</v>
      </c>
      <c r="BW53">
        <v>720.90899999999999</v>
      </c>
      <c r="BX53">
        <v>721.43100000000004</v>
      </c>
      <c r="BY53">
        <v>720.06100000000004</v>
      </c>
      <c r="BZ53">
        <v>718.69100000000003</v>
      </c>
      <c r="CA53">
        <v>717.41600000000005</v>
      </c>
      <c r="CB53">
        <v>716.30700000000002</v>
      </c>
      <c r="CC53">
        <v>716.25300000000004</v>
      </c>
      <c r="CD53">
        <v>714.98500000000001</v>
      </c>
      <c r="CE53">
        <v>713.88400000000001</v>
      </c>
      <c r="CF53">
        <v>712.28800000000001</v>
      </c>
      <c r="CG53">
        <v>711.25800000000004</v>
      </c>
      <c r="CH53">
        <v>709.58900000000006</v>
      </c>
      <c r="CI53">
        <v>706.93</v>
      </c>
      <c r="CJ53">
        <v>703.74199999999996</v>
      </c>
      <c r="CK53">
        <v>701.79600000000005</v>
      </c>
      <c r="CL53">
        <v>700.44399999999996</v>
      </c>
      <c r="CM53">
        <v>697.97699999999998</v>
      </c>
      <c r="CN53">
        <v>696.52099999999996</v>
      </c>
      <c r="CO53">
        <v>693.60199999999998</v>
      </c>
      <c r="CP53">
        <v>690.83600000000001</v>
      </c>
      <c r="CQ53">
        <v>687.70799999999997</v>
      </c>
      <c r="CR53">
        <v>685.32500000000005</v>
      </c>
      <c r="CS53">
        <v>681.952</v>
      </c>
      <c r="CT53">
        <v>679.76400000000001</v>
      </c>
      <c r="CU53">
        <v>675.24300000000005</v>
      </c>
      <c r="CV53">
        <v>672.51900000000001</v>
      </c>
      <c r="CW53">
        <v>668.38699999999994</v>
      </c>
      <c r="CX53">
        <v>665.279</v>
      </c>
      <c r="CY53">
        <v>661.51400000000001</v>
      </c>
      <c r="CZ53">
        <v>657.18399999999997</v>
      </c>
      <c r="DA53">
        <v>652.81600000000003</v>
      </c>
      <c r="DB53">
        <v>647.15700000000004</v>
      </c>
      <c r="DC53">
        <v>642.59299999999996</v>
      </c>
      <c r="DD53">
        <v>636.83600000000001</v>
      </c>
      <c r="DE53">
        <v>632.43499999999995</v>
      </c>
      <c r="DF53">
        <v>626.60900000000004</v>
      </c>
      <c r="DG53">
        <v>621.70699999999999</v>
      </c>
      <c r="DH53">
        <v>617.56700000000001</v>
      </c>
      <c r="DI53">
        <v>612.73</v>
      </c>
      <c r="DJ53">
        <v>608.40099999999995</v>
      </c>
      <c r="DK53">
        <v>604.30200000000002</v>
      </c>
      <c r="DL53">
        <v>598.85599999999999</v>
      </c>
      <c r="DM53">
        <v>593.30399999999997</v>
      </c>
      <c r="DN53">
        <v>587.96</v>
      </c>
      <c r="DO53">
        <v>583.10199999999998</v>
      </c>
      <c r="DP53">
        <v>576.22</v>
      </c>
      <c r="DQ53">
        <v>570.49699999999996</v>
      </c>
      <c r="DR53">
        <v>564.61500000000001</v>
      </c>
      <c r="DS53">
        <v>558.89599999999996</v>
      </c>
      <c r="DT53">
        <v>344.08992527902672</v>
      </c>
      <c r="DU53">
        <v>67481.903000000006</v>
      </c>
      <c r="DV53">
        <v>0.191</v>
      </c>
    </row>
    <row r="54" spans="1:126" x14ac:dyDescent="0.25">
      <c r="A54">
        <f t="shared" si="1"/>
        <v>83.866700000000009</v>
      </c>
      <c r="B54">
        <v>13.65</v>
      </c>
      <c r="C54">
        <v>145.20699999999999</v>
      </c>
      <c r="D54">
        <v>153.202</v>
      </c>
      <c r="E54">
        <v>163.07300000000001</v>
      </c>
      <c r="F54">
        <v>172.21100000000001</v>
      </c>
      <c r="G54">
        <v>182.13800000000001</v>
      </c>
      <c r="H54">
        <v>192.726</v>
      </c>
      <c r="I54">
        <v>202.73599999999999</v>
      </c>
      <c r="J54">
        <v>213.559</v>
      </c>
      <c r="K54">
        <v>224.155</v>
      </c>
      <c r="L54">
        <v>235.46100000000001</v>
      </c>
      <c r="M54">
        <v>247.078</v>
      </c>
      <c r="N54">
        <v>258.19299999999998</v>
      </c>
      <c r="O54">
        <v>270.29300000000001</v>
      </c>
      <c r="P54">
        <v>281.565</v>
      </c>
      <c r="Q54">
        <v>293.31900000000002</v>
      </c>
      <c r="R54">
        <v>305.834</v>
      </c>
      <c r="S54">
        <v>318.85300000000001</v>
      </c>
      <c r="T54">
        <v>332.42500000000001</v>
      </c>
      <c r="U54">
        <v>345.79700000000003</v>
      </c>
      <c r="V54">
        <v>357.935</v>
      </c>
      <c r="W54">
        <v>371.471</v>
      </c>
      <c r="X54">
        <v>385.02600000000001</v>
      </c>
      <c r="Y54">
        <v>398.97500000000002</v>
      </c>
      <c r="Z54">
        <v>413.34500000000003</v>
      </c>
      <c r="AA54">
        <v>426.20600000000002</v>
      </c>
      <c r="AB54">
        <v>440.80200000000002</v>
      </c>
      <c r="AC54">
        <v>454.75</v>
      </c>
      <c r="AD54">
        <v>467.923</v>
      </c>
      <c r="AE54">
        <v>481.678</v>
      </c>
      <c r="AF54">
        <v>494.298</v>
      </c>
      <c r="AG54">
        <v>506.613</v>
      </c>
      <c r="AH54">
        <v>519.12099999999998</v>
      </c>
      <c r="AI54">
        <v>531.93399999999997</v>
      </c>
      <c r="AJ54">
        <v>546.34299999999996</v>
      </c>
      <c r="AK54">
        <v>559.16999999999996</v>
      </c>
      <c r="AL54">
        <v>570.14800000000002</v>
      </c>
      <c r="AM54">
        <v>581.25800000000004</v>
      </c>
      <c r="AN54">
        <v>591.34799999999996</v>
      </c>
      <c r="AO54">
        <v>602.27200000000005</v>
      </c>
      <c r="AP54">
        <v>612.83600000000001</v>
      </c>
      <c r="AQ54">
        <v>623.94399999999996</v>
      </c>
      <c r="AR54">
        <v>634.37599999999998</v>
      </c>
      <c r="AS54">
        <v>645.15800000000002</v>
      </c>
      <c r="AT54">
        <v>655.10799999999995</v>
      </c>
      <c r="AU54">
        <v>665.70399999999995</v>
      </c>
      <c r="AV54">
        <v>673.50099999999998</v>
      </c>
      <c r="AW54">
        <v>681.78</v>
      </c>
      <c r="AX54">
        <v>690.01400000000001</v>
      </c>
      <c r="AY54">
        <v>696.70799999999997</v>
      </c>
      <c r="AZ54">
        <v>703.65800000000002</v>
      </c>
      <c r="BA54">
        <v>710.68700000000001</v>
      </c>
      <c r="BB54">
        <v>717.33600000000001</v>
      </c>
      <c r="BC54">
        <v>722.39499999999998</v>
      </c>
      <c r="BD54">
        <v>728.37400000000002</v>
      </c>
      <c r="BE54">
        <v>731.89499999999998</v>
      </c>
      <c r="BF54">
        <v>736.16499999999996</v>
      </c>
      <c r="BG54">
        <v>740.37</v>
      </c>
      <c r="BH54">
        <v>744.19399999999996</v>
      </c>
      <c r="BI54">
        <v>749.21299999999997</v>
      </c>
      <c r="BJ54">
        <v>751.50099999999998</v>
      </c>
      <c r="BK54">
        <v>755.18899999999996</v>
      </c>
      <c r="BL54">
        <v>757.61</v>
      </c>
      <c r="BM54">
        <v>760.57600000000002</v>
      </c>
      <c r="BN54">
        <v>763.25400000000002</v>
      </c>
      <c r="BO54">
        <v>765.19100000000003</v>
      </c>
      <c r="BP54">
        <v>764.36</v>
      </c>
      <c r="BQ54">
        <v>765.596</v>
      </c>
      <c r="BR54">
        <v>765.69299999999998</v>
      </c>
      <c r="BS54">
        <v>768.399</v>
      </c>
      <c r="BT54">
        <v>768.87</v>
      </c>
      <c r="BU54">
        <v>768.08</v>
      </c>
      <c r="BV54">
        <v>767.90599999999995</v>
      </c>
      <c r="BW54">
        <v>768.673</v>
      </c>
      <c r="BX54">
        <v>768.35599999999999</v>
      </c>
      <c r="BY54">
        <v>767.94500000000005</v>
      </c>
      <c r="BZ54">
        <v>765.74</v>
      </c>
      <c r="CA54">
        <v>763.88099999999997</v>
      </c>
      <c r="CB54">
        <v>761.57</v>
      </c>
      <c r="CC54">
        <v>761.06</v>
      </c>
      <c r="CD54">
        <v>758.976</v>
      </c>
      <c r="CE54">
        <v>758.14200000000005</v>
      </c>
      <c r="CF54">
        <v>755.779</v>
      </c>
      <c r="CG54">
        <v>754.05700000000002</v>
      </c>
      <c r="CH54">
        <v>751.07299999999998</v>
      </c>
      <c r="CI54">
        <v>749.94299999999998</v>
      </c>
      <c r="CJ54">
        <v>747.00599999999997</v>
      </c>
      <c r="CK54">
        <v>744.54399999999998</v>
      </c>
      <c r="CL54">
        <v>742.06700000000001</v>
      </c>
      <c r="CM54">
        <v>741.35900000000004</v>
      </c>
      <c r="CN54">
        <v>738.33399999999995</v>
      </c>
      <c r="CO54">
        <v>735.54899999999998</v>
      </c>
      <c r="CP54">
        <v>732.63699999999994</v>
      </c>
      <c r="CQ54">
        <v>730.48099999999999</v>
      </c>
      <c r="CR54">
        <v>729.21699999999998</v>
      </c>
      <c r="CS54">
        <v>725.29899999999998</v>
      </c>
      <c r="CT54">
        <v>719.73900000000003</v>
      </c>
      <c r="CU54">
        <v>714.72299999999996</v>
      </c>
      <c r="CV54">
        <v>711.64800000000002</v>
      </c>
      <c r="CW54">
        <v>706.97400000000005</v>
      </c>
      <c r="CX54">
        <v>703.84</v>
      </c>
      <c r="CY54">
        <v>698.81100000000004</v>
      </c>
      <c r="CZ54">
        <v>693.81299999999999</v>
      </c>
      <c r="DA54">
        <v>689.26700000000005</v>
      </c>
      <c r="DB54">
        <v>684.9</v>
      </c>
      <c r="DC54">
        <v>680.70299999999997</v>
      </c>
      <c r="DD54">
        <v>675.39400000000001</v>
      </c>
      <c r="DE54">
        <v>669.90300000000002</v>
      </c>
      <c r="DF54">
        <v>664.69100000000003</v>
      </c>
      <c r="DG54">
        <v>658.75599999999997</v>
      </c>
      <c r="DH54">
        <v>654.22500000000002</v>
      </c>
      <c r="DI54">
        <v>648.351</v>
      </c>
      <c r="DJ54">
        <v>643.18299999999999</v>
      </c>
      <c r="DK54">
        <v>638.27</v>
      </c>
      <c r="DL54">
        <v>632.87800000000004</v>
      </c>
      <c r="DM54">
        <v>626.68899999999996</v>
      </c>
      <c r="DN54">
        <v>620.53800000000001</v>
      </c>
      <c r="DO54">
        <v>614.87400000000002</v>
      </c>
      <c r="DP54">
        <v>607.90800000000002</v>
      </c>
      <c r="DQ54">
        <v>602.18799999999999</v>
      </c>
      <c r="DR54">
        <v>596.25400000000002</v>
      </c>
      <c r="DS54">
        <v>588.99199999999996</v>
      </c>
      <c r="DT54">
        <v>343.96825832195788</v>
      </c>
      <c r="DU54">
        <v>72056.182499999995</v>
      </c>
      <c r="DV54">
        <v>0.22800000000000001</v>
      </c>
    </row>
    <row r="55" spans="1:126" x14ac:dyDescent="0.25">
      <c r="A55">
        <f t="shared" si="1"/>
        <v>86.066699999999997</v>
      </c>
      <c r="B55">
        <v>15.85</v>
      </c>
      <c r="C55">
        <v>157.126</v>
      </c>
      <c r="D55">
        <v>166.61199999999999</v>
      </c>
      <c r="E55">
        <v>176.62100000000001</v>
      </c>
      <c r="F55">
        <v>186.59700000000001</v>
      </c>
      <c r="G55">
        <v>196.99600000000001</v>
      </c>
      <c r="H55">
        <v>207.65</v>
      </c>
      <c r="I55">
        <v>218.833</v>
      </c>
      <c r="J55">
        <v>230.846</v>
      </c>
      <c r="K55">
        <v>242.33699999999999</v>
      </c>
      <c r="L55">
        <v>253.94499999999999</v>
      </c>
      <c r="M55">
        <v>265.77</v>
      </c>
      <c r="N55">
        <v>277.738</v>
      </c>
      <c r="O55">
        <v>290.488</v>
      </c>
      <c r="P55">
        <v>303.529</v>
      </c>
      <c r="Q55">
        <v>316.584</v>
      </c>
      <c r="R55">
        <v>329.85300000000001</v>
      </c>
      <c r="S55">
        <v>344.346</v>
      </c>
      <c r="T55">
        <v>358.65699999999998</v>
      </c>
      <c r="U55">
        <v>372.85599999999999</v>
      </c>
      <c r="V55">
        <v>387.31200000000001</v>
      </c>
      <c r="W55">
        <v>400.80399999999997</v>
      </c>
      <c r="X55">
        <v>415.77100000000002</v>
      </c>
      <c r="Y55">
        <v>430.87599999999998</v>
      </c>
      <c r="Z55">
        <v>444.61700000000002</v>
      </c>
      <c r="AA55">
        <v>459.94299999999998</v>
      </c>
      <c r="AB55">
        <v>474.73899999999998</v>
      </c>
      <c r="AC55">
        <v>489.05</v>
      </c>
      <c r="AD55">
        <v>503.50200000000001</v>
      </c>
      <c r="AE55">
        <v>517.68200000000002</v>
      </c>
      <c r="AF55">
        <v>532.07000000000005</v>
      </c>
      <c r="AG55">
        <v>545.40800000000002</v>
      </c>
      <c r="AH55">
        <v>558.16899999999998</v>
      </c>
      <c r="AI55">
        <v>570.85</v>
      </c>
      <c r="AJ55">
        <v>583.64099999999996</v>
      </c>
      <c r="AK55">
        <v>596.50199999999995</v>
      </c>
      <c r="AL55">
        <v>610.66999999999996</v>
      </c>
      <c r="AM55">
        <v>624.19100000000003</v>
      </c>
      <c r="AN55">
        <v>637.61800000000005</v>
      </c>
      <c r="AO55">
        <v>649.61699999999996</v>
      </c>
      <c r="AP55">
        <v>660.19</v>
      </c>
      <c r="AQ55">
        <v>670.70500000000004</v>
      </c>
      <c r="AR55">
        <v>681.30899999999997</v>
      </c>
      <c r="AS55">
        <v>692.10699999999997</v>
      </c>
      <c r="AT55">
        <v>702.59699999999998</v>
      </c>
      <c r="AU55">
        <v>712.38599999999997</v>
      </c>
      <c r="AV55">
        <v>721.45299999999997</v>
      </c>
      <c r="AW55">
        <v>729.24</v>
      </c>
      <c r="AX55">
        <v>735.79600000000005</v>
      </c>
      <c r="AY55">
        <v>742.12300000000005</v>
      </c>
      <c r="AZ55">
        <v>749.81200000000001</v>
      </c>
      <c r="BA55">
        <v>758.90200000000004</v>
      </c>
      <c r="BB55">
        <v>765.58299999999997</v>
      </c>
      <c r="BC55">
        <v>771.99099999999999</v>
      </c>
      <c r="BD55">
        <v>777.45799999999997</v>
      </c>
      <c r="BE55">
        <v>782.096</v>
      </c>
      <c r="BF55">
        <v>787.50400000000002</v>
      </c>
      <c r="BG55">
        <v>791.72799999999995</v>
      </c>
      <c r="BH55">
        <v>795.56600000000003</v>
      </c>
      <c r="BI55">
        <v>798.04</v>
      </c>
      <c r="BJ55">
        <v>800.88900000000001</v>
      </c>
      <c r="BK55">
        <v>803.66200000000003</v>
      </c>
      <c r="BL55">
        <v>806.65499999999997</v>
      </c>
      <c r="BM55">
        <v>809.87599999999998</v>
      </c>
      <c r="BN55">
        <v>811.65700000000004</v>
      </c>
      <c r="BO55">
        <v>812.89599999999996</v>
      </c>
      <c r="BP55">
        <v>813.33900000000006</v>
      </c>
      <c r="BQ55">
        <v>814.505</v>
      </c>
      <c r="BR55">
        <v>815.01499999999999</v>
      </c>
      <c r="BS55">
        <v>815.61099999999999</v>
      </c>
      <c r="BT55">
        <v>817.45299999999997</v>
      </c>
      <c r="BU55">
        <v>818.22199999999998</v>
      </c>
      <c r="BV55">
        <v>818.44399999999996</v>
      </c>
      <c r="BW55">
        <v>816.76</v>
      </c>
      <c r="BX55">
        <v>816.70299999999997</v>
      </c>
      <c r="BY55">
        <v>815.24099999999999</v>
      </c>
      <c r="BZ55">
        <v>813.54600000000005</v>
      </c>
      <c r="CA55">
        <v>811.82399999999996</v>
      </c>
      <c r="CB55">
        <v>811.01300000000003</v>
      </c>
      <c r="CC55">
        <v>809.85599999999999</v>
      </c>
      <c r="CD55">
        <v>809.29</v>
      </c>
      <c r="CE55">
        <v>806.56799999999998</v>
      </c>
      <c r="CF55">
        <v>805.63</v>
      </c>
      <c r="CG55">
        <v>802.83</v>
      </c>
      <c r="CH55">
        <v>800.74599999999998</v>
      </c>
      <c r="CI55">
        <v>798.06899999999996</v>
      </c>
      <c r="CJ55">
        <v>794.92899999999997</v>
      </c>
      <c r="CK55">
        <v>792.19500000000005</v>
      </c>
      <c r="CL55">
        <v>789.98</v>
      </c>
      <c r="CM55">
        <v>786.83</v>
      </c>
      <c r="CN55">
        <v>784.62300000000005</v>
      </c>
      <c r="CO55">
        <v>779.87199999999996</v>
      </c>
      <c r="CP55">
        <v>777.85699999999997</v>
      </c>
      <c r="CQ55">
        <v>774.62900000000002</v>
      </c>
      <c r="CR55">
        <v>771.24900000000002</v>
      </c>
      <c r="CS55">
        <v>766.65599999999995</v>
      </c>
      <c r="CT55">
        <v>760.80600000000004</v>
      </c>
      <c r="CU55">
        <v>755.51499999999999</v>
      </c>
      <c r="CV55">
        <v>750.22500000000002</v>
      </c>
      <c r="CW55">
        <v>747.40200000000004</v>
      </c>
      <c r="CX55">
        <v>743.78099999999995</v>
      </c>
      <c r="CY55">
        <v>740.05499999999995</v>
      </c>
      <c r="CZ55">
        <v>733.46199999999999</v>
      </c>
      <c r="DA55">
        <v>729.96100000000001</v>
      </c>
      <c r="DB55">
        <v>723.41499999999996</v>
      </c>
      <c r="DC55">
        <v>717.91800000000001</v>
      </c>
      <c r="DD55">
        <v>712.16099999999994</v>
      </c>
      <c r="DE55">
        <v>705.72199999999998</v>
      </c>
      <c r="DF55">
        <v>702.00699999999995</v>
      </c>
      <c r="DG55">
        <v>696.69100000000003</v>
      </c>
      <c r="DH55">
        <v>690.99400000000003</v>
      </c>
      <c r="DI55">
        <v>683.52200000000005</v>
      </c>
      <c r="DJ55">
        <v>676.81899999999996</v>
      </c>
      <c r="DK55">
        <v>670.47500000000002</v>
      </c>
      <c r="DL55">
        <v>664.85799999999995</v>
      </c>
      <c r="DM55">
        <v>659.72</v>
      </c>
      <c r="DN55">
        <v>653.48900000000003</v>
      </c>
      <c r="DO55">
        <v>648.36400000000003</v>
      </c>
      <c r="DP55">
        <v>640.60299999999995</v>
      </c>
      <c r="DQ55">
        <v>635.20699999999999</v>
      </c>
      <c r="DR55">
        <v>627.07500000000005</v>
      </c>
      <c r="DS55">
        <v>621.41499999999996</v>
      </c>
      <c r="DT55">
        <v>343.86031094222699</v>
      </c>
      <c r="DU55">
        <v>76754.513500000001</v>
      </c>
      <c r="DV55">
        <v>0.26400000000000001</v>
      </c>
    </row>
    <row r="56" spans="1:126" x14ac:dyDescent="0.25">
      <c r="A56">
        <f t="shared" si="1"/>
        <v>88.233400000000003</v>
      </c>
      <c r="B56">
        <v>18.0167</v>
      </c>
      <c r="C56">
        <v>169.614</v>
      </c>
      <c r="D56">
        <v>179.84700000000001</v>
      </c>
      <c r="E56">
        <v>190.27600000000001</v>
      </c>
      <c r="F56">
        <v>200.83</v>
      </c>
      <c r="G56">
        <v>212.19900000000001</v>
      </c>
      <c r="H56">
        <v>223.61699999999999</v>
      </c>
      <c r="I56">
        <v>235.40299999999999</v>
      </c>
      <c r="J56">
        <v>246.745</v>
      </c>
      <c r="K56">
        <v>259.06900000000002</v>
      </c>
      <c r="L56">
        <v>271.79700000000003</v>
      </c>
      <c r="M56">
        <v>285.66899999999998</v>
      </c>
      <c r="N56">
        <v>299.209</v>
      </c>
      <c r="O56">
        <v>313.41899999999998</v>
      </c>
      <c r="P56">
        <v>327.40499999999997</v>
      </c>
      <c r="Q56">
        <v>342.68900000000002</v>
      </c>
      <c r="R56">
        <v>356.03</v>
      </c>
      <c r="S56">
        <v>370.40600000000001</v>
      </c>
      <c r="T56">
        <v>385.69200000000001</v>
      </c>
      <c r="U56">
        <v>401.62799999999999</v>
      </c>
      <c r="V56">
        <v>417.02199999999999</v>
      </c>
      <c r="W56">
        <v>431.64</v>
      </c>
      <c r="X56">
        <v>446.29899999999998</v>
      </c>
      <c r="Y56">
        <v>461.19200000000001</v>
      </c>
      <c r="Z56">
        <v>476.99700000000001</v>
      </c>
      <c r="AA56">
        <v>492.89499999999998</v>
      </c>
      <c r="AB56">
        <v>509.51</v>
      </c>
      <c r="AC56">
        <v>525.19799999999998</v>
      </c>
      <c r="AD56">
        <v>541.23699999999997</v>
      </c>
      <c r="AE56">
        <v>556.16399999999999</v>
      </c>
      <c r="AF56">
        <v>571.06600000000003</v>
      </c>
      <c r="AG56">
        <v>584.33600000000001</v>
      </c>
      <c r="AH56">
        <v>598.12699999999995</v>
      </c>
      <c r="AI56">
        <v>612.31200000000001</v>
      </c>
      <c r="AJ56">
        <v>626.61099999999999</v>
      </c>
      <c r="AK56">
        <v>640.07899999999995</v>
      </c>
      <c r="AL56">
        <v>651.73699999999997</v>
      </c>
      <c r="AM56">
        <v>666.45399999999995</v>
      </c>
      <c r="AN56">
        <v>678.90499999999997</v>
      </c>
      <c r="AO56">
        <v>692.16600000000005</v>
      </c>
      <c r="AP56">
        <v>704.46299999999997</v>
      </c>
      <c r="AQ56">
        <v>716.24099999999999</v>
      </c>
      <c r="AR56">
        <v>727.76700000000005</v>
      </c>
      <c r="AS56">
        <v>737.96199999999999</v>
      </c>
      <c r="AT56">
        <v>746.88199999999995</v>
      </c>
      <c r="AU56">
        <v>758.03399999999999</v>
      </c>
      <c r="AV56">
        <v>767.90800000000002</v>
      </c>
      <c r="AW56">
        <v>777.47900000000004</v>
      </c>
      <c r="AX56">
        <v>785.28499999999997</v>
      </c>
      <c r="AY56">
        <v>793.16099999999994</v>
      </c>
      <c r="AZ56">
        <v>801.06799999999998</v>
      </c>
      <c r="BA56">
        <v>808.25</v>
      </c>
      <c r="BB56">
        <v>815.75800000000004</v>
      </c>
      <c r="BC56">
        <v>821.16899999999998</v>
      </c>
      <c r="BD56">
        <v>826.98699999999997</v>
      </c>
      <c r="BE56">
        <v>831.78399999999999</v>
      </c>
      <c r="BF56">
        <v>836.81299999999999</v>
      </c>
      <c r="BG56">
        <v>842.274</v>
      </c>
      <c r="BH56">
        <v>846.74599999999998</v>
      </c>
      <c r="BI56">
        <v>850.024</v>
      </c>
      <c r="BJ56">
        <v>853.82399999999996</v>
      </c>
      <c r="BK56">
        <v>855.99099999999999</v>
      </c>
      <c r="BL56">
        <v>859.43799999999999</v>
      </c>
      <c r="BM56">
        <v>862.43100000000004</v>
      </c>
      <c r="BN56">
        <v>864.88300000000004</v>
      </c>
      <c r="BO56">
        <v>866.91700000000003</v>
      </c>
      <c r="BP56">
        <v>866.57600000000002</v>
      </c>
      <c r="BQ56">
        <v>866.93899999999996</v>
      </c>
      <c r="BR56">
        <v>866.20100000000002</v>
      </c>
      <c r="BS56">
        <v>865.79899999999998</v>
      </c>
      <c r="BT56">
        <v>867.71500000000003</v>
      </c>
      <c r="BU56">
        <v>867.86599999999999</v>
      </c>
      <c r="BV56">
        <v>867.33100000000002</v>
      </c>
      <c r="BW56">
        <v>865.51599999999996</v>
      </c>
      <c r="BX56">
        <v>864.20100000000002</v>
      </c>
      <c r="BY56">
        <v>863.10500000000002</v>
      </c>
      <c r="BZ56">
        <v>862.64800000000002</v>
      </c>
      <c r="CA56">
        <v>861.19500000000005</v>
      </c>
      <c r="CB56">
        <v>859.35699999999997</v>
      </c>
      <c r="CC56">
        <v>858.22</v>
      </c>
      <c r="CD56">
        <v>855.21500000000003</v>
      </c>
      <c r="CE56">
        <v>853.697</v>
      </c>
      <c r="CF56">
        <v>852.44200000000001</v>
      </c>
      <c r="CG56">
        <v>849.59900000000005</v>
      </c>
      <c r="CH56">
        <v>847.10900000000004</v>
      </c>
      <c r="CI56">
        <v>843.97</v>
      </c>
      <c r="CJ56">
        <v>842.41899999999998</v>
      </c>
      <c r="CK56">
        <v>839.47699999999998</v>
      </c>
      <c r="CL56">
        <v>836.12900000000002</v>
      </c>
      <c r="CM56">
        <v>831.94600000000003</v>
      </c>
      <c r="CN56">
        <v>828.01099999999997</v>
      </c>
      <c r="CO56">
        <v>824.5</v>
      </c>
      <c r="CP56">
        <v>820.04300000000001</v>
      </c>
      <c r="CQ56">
        <v>816.16700000000003</v>
      </c>
      <c r="CR56">
        <v>812.98500000000001</v>
      </c>
      <c r="CS56">
        <v>809.41</v>
      </c>
      <c r="CT56">
        <v>804.505</v>
      </c>
      <c r="CU56">
        <v>799.74800000000005</v>
      </c>
      <c r="CV56">
        <v>793.27200000000005</v>
      </c>
      <c r="CW56">
        <v>789.226</v>
      </c>
      <c r="CX56">
        <v>783.745</v>
      </c>
      <c r="CY56">
        <v>780.29300000000001</v>
      </c>
      <c r="CZ56">
        <v>774.24599999999998</v>
      </c>
      <c r="DA56">
        <v>768.39499999999998</v>
      </c>
      <c r="DB56">
        <v>762.56700000000001</v>
      </c>
      <c r="DC56">
        <v>756.15499999999997</v>
      </c>
      <c r="DD56">
        <v>750.14599999999996</v>
      </c>
      <c r="DE56">
        <v>743.995</v>
      </c>
      <c r="DF56">
        <v>737.52300000000002</v>
      </c>
      <c r="DG56">
        <v>733.27499999999998</v>
      </c>
      <c r="DH56">
        <v>728.04</v>
      </c>
      <c r="DI56">
        <v>721.822</v>
      </c>
      <c r="DJ56">
        <v>714.30700000000002</v>
      </c>
      <c r="DK56">
        <v>705.12400000000002</v>
      </c>
      <c r="DL56">
        <v>697.61900000000003</v>
      </c>
      <c r="DM56">
        <v>690.68</v>
      </c>
      <c r="DN56">
        <v>686.66300000000001</v>
      </c>
      <c r="DO56">
        <v>679.61500000000001</v>
      </c>
      <c r="DP56">
        <v>672.89700000000005</v>
      </c>
      <c r="DQ56">
        <v>665.69</v>
      </c>
      <c r="DR56">
        <v>657.81399999999996</v>
      </c>
      <c r="DS56">
        <v>650.173</v>
      </c>
      <c r="DT56">
        <v>343.75407077673219</v>
      </c>
      <c r="DU56">
        <v>81514.459499999997</v>
      </c>
      <c r="DV56">
        <v>0.3</v>
      </c>
    </row>
    <row r="57" spans="1:126" x14ac:dyDescent="0.25">
      <c r="A57">
        <f t="shared" si="1"/>
        <v>90.433400000000006</v>
      </c>
      <c r="B57">
        <v>20.216699999999999</v>
      </c>
      <c r="C57">
        <v>181.857</v>
      </c>
      <c r="D57">
        <v>192.673</v>
      </c>
      <c r="E57">
        <v>204.45699999999999</v>
      </c>
      <c r="F57">
        <v>216.42699999999999</v>
      </c>
      <c r="G57">
        <v>227.58699999999999</v>
      </c>
      <c r="H57">
        <v>239.173</v>
      </c>
      <c r="I57">
        <v>251.85499999999999</v>
      </c>
      <c r="J57">
        <v>264.459</v>
      </c>
      <c r="K57">
        <v>278.024</v>
      </c>
      <c r="L57">
        <v>291.35000000000002</v>
      </c>
      <c r="M57">
        <v>306.13799999999998</v>
      </c>
      <c r="N57">
        <v>320.24200000000002</v>
      </c>
      <c r="O57">
        <v>335.64600000000002</v>
      </c>
      <c r="P57">
        <v>350.32299999999998</v>
      </c>
      <c r="Q57">
        <v>365.08499999999998</v>
      </c>
      <c r="R57">
        <v>379.35</v>
      </c>
      <c r="S57">
        <v>395.08300000000003</v>
      </c>
      <c r="T57">
        <v>411.1</v>
      </c>
      <c r="U57">
        <v>427.13799999999998</v>
      </c>
      <c r="V57">
        <v>444.76100000000002</v>
      </c>
      <c r="W57">
        <v>462.21499999999997</v>
      </c>
      <c r="X57">
        <v>479.495</v>
      </c>
      <c r="Y57">
        <v>494.15800000000002</v>
      </c>
      <c r="Z57">
        <v>509.83699999999999</v>
      </c>
      <c r="AA57">
        <v>525.61300000000006</v>
      </c>
      <c r="AB57">
        <v>542.41700000000003</v>
      </c>
      <c r="AC57">
        <v>558.36500000000001</v>
      </c>
      <c r="AD57">
        <v>574.61199999999997</v>
      </c>
      <c r="AE57">
        <v>591.54300000000001</v>
      </c>
      <c r="AF57">
        <v>605.65800000000002</v>
      </c>
      <c r="AG57">
        <v>622.42899999999997</v>
      </c>
      <c r="AH57">
        <v>636.31600000000003</v>
      </c>
      <c r="AI57">
        <v>652.41600000000005</v>
      </c>
      <c r="AJ57">
        <v>667.77300000000002</v>
      </c>
      <c r="AK57">
        <v>681.41399999999999</v>
      </c>
      <c r="AL57">
        <v>695.85299999999995</v>
      </c>
      <c r="AM57">
        <v>709.24</v>
      </c>
      <c r="AN57">
        <v>723.37199999999996</v>
      </c>
      <c r="AO57">
        <v>736.47699999999998</v>
      </c>
      <c r="AP57">
        <v>749.72400000000005</v>
      </c>
      <c r="AQ57">
        <v>762.149</v>
      </c>
      <c r="AR57">
        <v>772.45100000000002</v>
      </c>
      <c r="AS57">
        <v>785.27700000000004</v>
      </c>
      <c r="AT57">
        <v>797.96100000000001</v>
      </c>
      <c r="AU57">
        <v>810.11699999999996</v>
      </c>
      <c r="AV57">
        <v>819.48500000000001</v>
      </c>
      <c r="AW57">
        <v>827.98800000000006</v>
      </c>
      <c r="AX57">
        <v>835.40899999999999</v>
      </c>
      <c r="AY57">
        <v>844.37199999999996</v>
      </c>
      <c r="AZ57">
        <v>852.61099999999999</v>
      </c>
      <c r="BA57">
        <v>859.75800000000004</v>
      </c>
      <c r="BB57">
        <v>866.38400000000001</v>
      </c>
      <c r="BC57">
        <v>873.91200000000003</v>
      </c>
      <c r="BD57">
        <v>879.43399999999997</v>
      </c>
      <c r="BE57">
        <v>886.06799999999998</v>
      </c>
      <c r="BF57">
        <v>890.46799999999996</v>
      </c>
      <c r="BG57">
        <v>895.19</v>
      </c>
      <c r="BH57">
        <v>900.03800000000001</v>
      </c>
      <c r="BI57">
        <v>904.01700000000005</v>
      </c>
      <c r="BJ57">
        <v>908.24900000000002</v>
      </c>
      <c r="BK57">
        <v>910.34299999999996</v>
      </c>
      <c r="BL57">
        <v>913.12099999999998</v>
      </c>
      <c r="BM57">
        <v>915.16800000000001</v>
      </c>
      <c r="BN57">
        <v>916.09100000000001</v>
      </c>
      <c r="BO57">
        <v>917.38599999999997</v>
      </c>
      <c r="BP57">
        <v>917.99</v>
      </c>
      <c r="BQ57">
        <v>918.88599999999997</v>
      </c>
      <c r="BR57">
        <v>918.67</v>
      </c>
      <c r="BS57">
        <v>918.18700000000001</v>
      </c>
      <c r="BT57">
        <v>918.94399999999996</v>
      </c>
      <c r="BU57">
        <v>918.38</v>
      </c>
      <c r="BV57">
        <v>918.7</v>
      </c>
      <c r="BW57">
        <v>916.29499999999996</v>
      </c>
      <c r="BX57">
        <v>915.66600000000005</v>
      </c>
      <c r="BY57">
        <v>914.70399999999995</v>
      </c>
      <c r="BZ57">
        <v>913.63599999999997</v>
      </c>
      <c r="CA57">
        <v>911.50400000000002</v>
      </c>
      <c r="CB57">
        <v>908.846</v>
      </c>
      <c r="CC57">
        <v>907.57</v>
      </c>
      <c r="CD57">
        <v>904.524</v>
      </c>
      <c r="CE57">
        <v>902.702</v>
      </c>
      <c r="CF57">
        <v>900.572</v>
      </c>
      <c r="CG57">
        <v>897.38099999999997</v>
      </c>
      <c r="CH57">
        <v>894.10299999999995</v>
      </c>
      <c r="CI57">
        <v>889.98500000000001</v>
      </c>
      <c r="CJ57">
        <v>887.197</v>
      </c>
      <c r="CK57">
        <v>883.60400000000004</v>
      </c>
      <c r="CL57">
        <v>880.43499999999995</v>
      </c>
      <c r="CM57">
        <v>877.79399999999998</v>
      </c>
      <c r="CN57">
        <v>874.22500000000002</v>
      </c>
      <c r="CO57">
        <v>868.77</v>
      </c>
      <c r="CP57">
        <v>864.32100000000003</v>
      </c>
      <c r="CQ57">
        <v>861.66700000000003</v>
      </c>
      <c r="CR57">
        <v>858.16099999999994</v>
      </c>
      <c r="CS57">
        <v>851.86</v>
      </c>
      <c r="CT57">
        <v>845.43100000000004</v>
      </c>
      <c r="CU57">
        <v>841.07299999999998</v>
      </c>
      <c r="CV57">
        <v>836.04100000000005</v>
      </c>
      <c r="CW57">
        <v>833.30799999999999</v>
      </c>
      <c r="CX57">
        <v>827.71199999999999</v>
      </c>
      <c r="CY57">
        <v>822.197</v>
      </c>
      <c r="CZ57">
        <v>815.14</v>
      </c>
      <c r="DA57">
        <v>807.58600000000001</v>
      </c>
      <c r="DB57">
        <v>801.67</v>
      </c>
      <c r="DC57">
        <v>795.83799999999997</v>
      </c>
      <c r="DD57">
        <v>789.55600000000004</v>
      </c>
      <c r="DE57">
        <v>783.37</v>
      </c>
      <c r="DF57">
        <v>776.84500000000003</v>
      </c>
      <c r="DG57">
        <v>770.34199999999998</v>
      </c>
      <c r="DH57">
        <v>761.30399999999997</v>
      </c>
      <c r="DI57">
        <v>754.39700000000005</v>
      </c>
      <c r="DJ57">
        <v>748.27099999999996</v>
      </c>
      <c r="DK57">
        <v>741.904</v>
      </c>
      <c r="DL57">
        <v>735.43399999999997</v>
      </c>
      <c r="DM57">
        <v>730.16</v>
      </c>
      <c r="DN57">
        <v>722.34299999999996</v>
      </c>
      <c r="DO57">
        <v>713.47500000000002</v>
      </c>
      <c r="DP57">
        <v>706.399</v>
      </c>
      <c r="DQ57">
        <v>698.27</v>
      </c>
      <c r="DR57">
        <v>690.74</v>
      </c>
      <c r="DS57">
        <v>683.00599999999997</v>
      </c>
      <c r="DT57">
        <v>343.66957358134738</v>
      </c>
      <c r="DU57">
        <v>86359.761499999993</v>
      </c>
      <c r="DV57">
        <v>0.33700000000000002</v>
      </c>
    </row>
    <row r="58" spans="1:126" x14ac:dyDescent="0.25">
      <c r="A58">
        <f t="shared" si="1"/>
        <v>92.616700000000009</v>
      </c>
      <c r="B58">
        <v>22.4</v>
      </c>
      <c r="C58">
        <v>193.31200000000001</v>
      </c>
      <c r="D58">
        <v>204.96600000000001</v>
      </c>
      <c r="E58">
        <v>216.29</v>
      </c>
      <c r="F58">
        <v>228.54499999999999</v>
      </c>
      <c r="G58">
        <v>241.91200000000001</v>
      </c>
      <c r="H58">
        <v>254.828</v>
      </c>
      <c r="I58">
        <v>268.73200000000003</v>
      </c>
      <c r="J58">
        <v>281.70299999999997</v>
      </c>
      <c r="K58">
        <v>295.41899999999998</v>
      </c>
      <c r="L58">
        <v>310.733</v>
      </c>
      <c r="M58">
        <v>325.84399999999999</v>
      </c>
      <c r="N58">
        <v>341.42099999999999</v>
      </c>
      <c r="O58">
        <v>357.31599999999997</v>
      </c>
      <c r="P58">
        <v>372.29899999999998</v>
      </c>
      <c r="Q58">
        <v>388.65899999999999</v>
      </c>
      <c r="R58">
        <v>404.48700000000002</v>
      </c>
      <c r="S58">
        <v>420.34300000000002</v>
      </c>
      <c r="T58">
        <v>437.029</v>
      </c>
      <c r="U58">
        <v>454.05500000000001</v>
      </c>
      <c r="V58">
        <v>471.78199999999998</v>
      </c>
      <c r="W58">
        <v>489.95499999999998</v>
      </c>
      <c r="X58">
        <v>507.52600000000001</v>
      </c>
      <c r="Y58">
        <v>524.06100000000004</v>
      </c>
      <c r="Z58">
        <v>540.69600000000003</v>
      </c>
      <c r="AA58">
        <v>558.67899999999997</v>
      </c>
      <c r="AB58">
        <v>576.61500000000001</v>
      </c>
      <c r="AC58">
        <v>595.21500000000003</v>
      </c>
      <c r="AD58">
        <v>612.18499999999995</v>
      </c>
      <c r="AE58">
        <v>627.98</v>
      </c>
      <c r="AF58">
        <v>644.70399999999995</v>
      </c>
      <c r="AG58">
        <v>662.12099999999998</v>
      </c>
      <c r="AH58">
        <v>677.71100000000001</v>
      </c>
      <c r="AI58">
        <v>693.45399999999995</v>
      </c>
      <c r="AJ58">
        <v>709.15200000000004</v>
      </c>
      <c r="AK58">
        <v>726.07600000000002</v>
      </c>
      <c r="AL58">
        <v>741.61900000000003</v>
      </c>
      <c r="AM58">
        <v>755.79200000000003</v>
      </c>
      <c r="AN58">
        <v>770.43100000000004</v>
      </c>
      <c r="AO58">
        <v>782.66399999999999</v>
      </c>
      <c r="AP58">
        <v>796.47400000000005</v>
      </c>
      <c r="AQ58">
        <v>809.55700000000002</v>
      </c>
      <c r="AR58">
        <v>822.81399999999996</v>
      </c>
      <c r="AS58">
        <v>835.81</v>
      </c>
      <c r="AT58">
        <v>846.68600000000004</v>
      </c>
      <c r="AU58">
        <v>856.34100000000001</v>
      </c>
      <c r="AV58">
        <v>866.89599999999996</v>
      </c>
      <c r="AW58">
        <v>878.39499999999998</v>
      </c>
      <c r="AX58">
        <v>888.59199999999998</v>
      </c>
      <c r="AY58">
        <v>897.18600000000004</v>
      </c>
      <c r="AZ58">
        <v>903.40700000000004</v>
      </c>
      <c r="BA58">
        <v>911.46500000000003</v>
      </c>
      <c r="BB58">
        <v>917.76</v>
      </c>
      <c r="BC58">
        <v>923.85</v>
      </c>
      <c r="BD58">
        <v>930.13800000000003</v>
      </c>
      <c r="BE58">
        <v>935.45699999999999</v>
      </c>
      <c r="BF58">
        <v>940.90800000000002</v>
      </c>
      <c r="BG58">
        <v>944.78300000000002</v>
      </c>
      <c r="BH58">
        <v>948.74199999999996</v>
      </c>
      <c r="BI58">
        <v>952.53399999999999</v>
      </c>
      <c r="BJ58">
        <v>955.77499999999998</v>
      </c>
      <c r="BK58">
        <v>958.71100000000001</v>
      </c>
      <c r="BL58">
        <v>963.31100000000004</v>
      </c>
      <c r="BM58">
        <v>965.8</v>
      </c>
      <c r="BN58">
        <v>968.72500000000002</v>
      </c>
      <c r="BO58">
        <v>969.66200000000003</v>
      </c>
      <c r="BP58">
        <v>971.46600000000001</v>
      </c>
      <c r="BQ58">
        <v>973.60799999999995</v>
      </c>
      <c r="BR58">
        <v>973.47900000000004</v>
      </c>
      <c r="BS58">
        <v>973.16600000000005</v>
      </c>
      <c r="BT58">
        <v>971.43600000000004</v>
      </c>
      <c r="BU58">
        <v>969.72699999999998</v>
      </c>
      <c r="BV58">
        <v>967.78099999999995</v>
      </c>
      <c r="BW58">
        <v>966.95</v>
      </c>
      <c r="BX58">
        <v>966.26</v>
      </c>
      <c r="BY58">
        <v>964.95</v>
      </c>
      <c r="BZ58">
        <v>964.35</v>
      </c>
      <c r="CA58">
        <v>960.80899999999997</v>
      </c>
      <c r="CB58">
        <v>958.15099999999995</v>
      </c>
      <c r="CC58">
        <v>953.68200000000002</v>
      </c>
      <c r="CD58">
        <v>951.78800000000001</v>
      </c>
      <c r="CE58">
        <v>949.86599999999999</v>
      </c>
      <c r="CF58">
        <v>948.51400000000001</v>
      </c>
      <c r="CG58">
        <v>946.51</v>
      </c>
      <c r="CH58">
        <v>943.346</v>
      </c>
      <c r="CI58">
        <v>939.69500000000005</v>
      </c>
      <c r="CJ58">
        <v>935.48199999999997</v>
      </c>
      <c r="CK58">
        <v>931.77300000000002</v>
      </c>
      <c r="CL58">
        <v>927.09199999999998</v>
      </c>
      <c r="CM58">
        <v>925.09299999999996</v>
      </c>
      <c r="CN58">
        <v>921.69600000000003</v>
      </c>
      <c r="CO58">
        <v>916.83500000000004</v>
      </c>
      <c r="CP58">
        <v>911.80700000000002</v>
      </c>
      <c r="CQ58">
        <v>906.14800000000002</v>
      </c>
      <c r="CR58">
        <v>900.93799999999999</v>
      </c>
      <c r="CS58">
        <v>895.22699999999998</v>
      </c>
      <c r="CT58">
        <v>889.279</v>
      </c>
      <c r="CU58">
        <v>883.27599999999995</v>
      </c>
      <c r="CV58">
        <v>877.58100000000002</v>
      </c>
      <c r="CW58">
        <v>872.53399999999999</v>
      </c>
      <c r="CX58">
        <v>868.53099999999995</v>
      </c>
      <c r="CY58">
        <v>862.77099999999996</v>
      </c>
      <c r="CZ58">
        <v>854.82399999999996</v>
      </c>
      <c r="DA58">
        <v>847.68200000000002</v>
      </c>
      <c r="DB58">
        <v>840.846</v>
      </c>
      <c r="DC58">
        <v>834.04</v>
      </c>
      <c r="DD58">
        <v>828.27</v>
      </c>
      <c r="DE58">
        <v>820.33399999999995</v>
      </c>
      <c r="DF58">
        <v>814.16300000000001</v>
      </c>
      <c r="DG58">
        <v>807.24400000000003</v>
      </c>
      <c r="DH58">
        <v>800.31200000000001</v>
      </c>
      <c r="DI58">
        <v>792.93700000000001</v>
      </c>
      <c r="DJ58">
        <v>784.702</v>
      </c>
      <c r="DK58">
        <v>778.89</v>
      </c>
      <c r="DL58">
        <v>771.78</v>
      </c>
      <c r="DM58">
        <v>763.75400000000002</v>
      </c>
      <c r="DN58">
        <v>756.24800000000005</v>
      </c>
      <c r="DO58">
        <v>746.50599999999997</v>
      </c>
      <c r="DP58">
        <v>737.61699999999996</v>
      </c>
      <c r="DQ58">
        <v>730.197</v>
      </c>
      <c r="DR58">
        <v>722.02599999999995</v>
      </c>
      <c r="DS58">
        <v>715.822</v>
      </c>
      <c r="DT58">
        <v>343.59367159665362</v>
      </c>
      <c r="DU58">
        <v>91191.313999999998</v>
      </c>
      <c r="DV58">
        <v>0.373</v>
      </c>
    </row>
    <row r="59" spans="1:126" x14ac:dyDescent="0.25">
      <c r="A59">
        <f t="shared" si="1"/>
        <v>94.816699999999997</v>
      </c>
      <c r="B59">
        <v>24.6</v>
      </c>
      <c r="C59">
        <v>204.71600000000001</v>
      </c>
      <c r="D59">
        <v>217.761</v>
      </c>
      <c r="E59">
        <v>229.87899999999999</v>
      </c>
      <c r="F59">
        <v>242.136</v>
      </c>
      <c r="G59">
        <v>254.92599999999999</v>
      </c>
      <c r="H59">
        <v>268.79300000000001</v>
      </c>
      <c r="I59">
        <v>283.18599999999998</v>
      </c>
      <c r="J59">
        <v>298.60199999999998</v>
      </c>
      <c r="K59">
        <v>313.38</v>
      </c>
      <c r="L59">
        <v>327.803</v>
      </c>
      <c r="M59">
        <v>343.483</v>
      </c>
      <c r="N59">
        <v>359.30799999999999</v>
      </c>
      <c r="O59">
        <v>375.89400000000001</v>
      </c>
      <c r="P59">
        <v>391.863</v>
      </c>
      <c r="Q59">
        <v>408.983</v>
      </c>
      <c r="R59">
        <v>426.73200000000003</v>
      </c>
      <c r="S59">
        <v>444.91800000000001</v>
      </c>
      <c r="T59">
        <v>461.52199999999999</v>
      </c>
      <c r="U59">
        <v>479.57900000000001</v>
      </c>
      <c r="V59">
        <v>497.46499999999997</v>
      </c>
      <c r="W59">
        <v>515.66099999999994</v>
      </c>
      <c r="X59">
        <v>534.92399999999998</v>
      </c>
      <c r="Y59">
        <v>552.86699999999996</v>
      </c>
      <c r="Z59">
        <v>571.15</v>
      </c>
      <c r="AA59">
        <v>588.43700000000001</v>
      </c>
      <c r="AB59">
        <v>607.15200000000004</v>
      </c>
      <c r="AC59">
        <v>624.274</v>
      </c>
      <c r="AD59">
        <v>642.53700000000003</v>
      </c>
      <c r="AE59">
        <v>659.55700000000002</v>
      </c>
      <c r="AF59">
        <v>677.78599999999994</v>
      </c>
      <c r="AG59">
        <v>695.72199999999998</v>
      </c>
      <c r="AH59">
        <v>712.73199999999997</v>
      </c>
      <c r="AI59">
        <v>728.56100000000004</v>
      </c>
      <c r="AJ59">
        <v>744.375</v>
      </c>
      <c r="AK59">
        <v>760.13199999999995</v>
      </c>
      <c r="AL59">
        <v>776.85299999999995</v>
      </c>
      <c r="AM59">
        <v>791.92200000000003</v>
      </c>
      <c r="AN59">
        <v>808.42</v>
      </c>
      <c r="AO59">
        <v>821.35</v>
      </c>
      <c r="AP59">
        <v>834.28700000000003</v>
      </c>
      <c r="AQ59">
        <v>846.81600000000003</v>
      </c>
      <c r="AR59">
        <v>861.01300000000003</v>
      </c>
      <c r="AS59">
        <v>873.84100000000001</v>
      </c>
      <c r="AT59">
        <v>886.68899999999996</v>
      </c>
      <c r="AU59">
        <v>898.99199999999996</v>
      </c>
      <c r="AV59">
        <v>908.65499999999997</v>
      </c>
      <c r="AW59">
        <v>919.40099999999995</v>
      </c>
      <c r="AX59">
        <v>928.55600000000004</v>
      </c>
      <c r="AY59">
        <v>937.54200000000003</v>
      </c>
      <c r="AZ59">
        <v>946.15200000000004</v>
      </c>
      <c r="BA59">
        <v>953.58299999999997</v>
      </c>
      <c r="BB59">
        <v>962.221</v>
      </c>
      <c r="BC59">
        <v>969.83299999999997</v>
      </c>
      <c r="BD59">
        <v>977.11400000000003</v>
      </c>
      <c r="BE59">
        <v>984.53399999999999</v>
      </c>
      <c r="BF59">
        <v>990.57100000000003</v>
      </c>
      <c r="BG59">
        <v>994.875</v>
      </c>
      <c r="BH59">
        <v>998.93100000000004</v>
      </c>
      <c r="BI59">
        <v>1003.24</v>
      </c>
      <c r="BJ59">
        <v>1006.22</v>
      </c>
      <c r="BK59">
        <v>1011.23</v>
      </c>
      <c r="BL59">
        <v>1014.06</v>
      </c>
      <c r="BM59">
        <v>1015.92</v>
      </c>
      <c r="BN59">
        <v>1017.21</v>
      </c>
      <c r="BO59">
        <v>1019.03</v>
      </c>
      <c r="BP59">
        <v>1017.07</v>
      </c>
      <c r="BQ59">
        <v>1018.41</v>
      </c>
      <c r="BR59">
        <v>1017.53</v>
      </c>
      <c r="BS59">
        <v>1017.95</v>
      </c>
      <c r="BT59">
        <v>1017.69</v>
      </c>
      <c r="BU59">
        <v>1015.87</v>
      </c>
      <c r="BV59">
        <v>1013.16</v>
      </c>
      <c r="BW59">
        <v>1013.18</v>
      </c>
      <c r="BX59">
        <v>1012.41</v>
      </c>
      <c r="BY59">
        <v>1010.76</v>
      </c>
      <c r="BZ59">
        <v>1009.7</v>
      </c>
      <c r="CA59">
        <v>1007.01</v>
      </c>
      <c r="CB59">
        <v>1004.49</v>
      </c>
      <c r="CC59">
        <v>1001.19</v>
      </c>
      <c r="CD59">
        <v>997.09400000000005</v>
      </c>
      <c r="CE59">
        <v>993.60299999999995</v>
      </c>
      <c r="CF59">
        <v>989.96199999999999</v>
      </c>
      <c r="CG59">
        <v>986.42100000000005</v>
      </c>
      <c r="CH59">
        <v>983.13900000000001</v>
      </c>
      <c r="CI59">
        <v>980.28099999999995</v>
      </c>
      <c r="CJ59">
        <v>976.57100000000003</v>
      </c>
      <c r="CK59">
        <v>972.36900000000003</v>
      </c>
      <c r="CL59">
        <v>968.47</v>
      </c>
      <c r="CM59">
        <v>965.84799999999996</v>
      </c>
      <c r="CN59">
        <v>961.74199999999996</v>
      </c>
      <c r="CO59">
        <v>956.60900000000004</v>
      </c>
      <c r="CP59">
        <v>950.94</v>
      </c>
      <c r="CQ59">
        <v>945.14700000000005</v>
      </c>
      <c r="CR59">
        <v>940.55899999999997</v>
      </c>
      <c r="CS59">
        <v>935.07399999999996</v>
      </c>
      <c r="CT59">
        <v>928.05899999999997</v>
      </c>
      <c r="CU59">
        <v>923.03800000000001</v>
      </c>
      <c r="CV59">
        <v>916.05899999999997</v>
      </c>
      <c r="CW59">
        <v>910.55899999999997</v>
      </c>
      <c r="CX59">
        <v>903.61800000000005</v>
      </c>
      <c r="CY59">
        <v>898.14099999999996</v>
      </c>
      <c r="CZ59">
        <v>892.45399999999995</v>
      </c>
      <c r="DA59">
        <v>885.26099999999997</v>
      </c>
      <c r="DB59">
        <v>878.93</v>
      </c>
      <c r="DC59">
        <v>871.85199999999998</v>
      </c>
      <c r="DD59">
        <v>864.04100000000005</v>
      </c>
      <c r="DE59">
        <v>857.67100000000005</v>
      </c>
      <c r="DF59">
        <v>849.02099999999996</v>
      </c>
      <c r="DG59">
        <v>842.61500000000001</v>
      </c>
      <c r="DH59">
        <v>836.00599999999997</v>
      </c>
      <c r="DI59">
        <v>827.30200000000002</v>
      </c>
      <c r="DJ59">
        <v>818.83100000000002</v>
      </c>
      <c r="DK59">
        <v>810.62400000000002</v>
      </c>
      <c r="DL59">
        <v>802.66499999999996</v>
      </c>
      <c r="DM59">
        <v>795.05700000000002</v>
      </c>
      <c r="DN59">
        <v>787.27800000000002</v>
      </c>
      <c r="DO59">
        <v>777.24</v>
      </c>
      <c r="DP59">
        <v>769.79</v>
      </c>
      <c r="DQ59">
        <v>760.28399999999999</v>
      </c>
      <c r="DR59">
        <v>753.86900000000003</v>
      </c>
      <c r="DS59">
        <v>745.096</v>
      </c>
      <c r="DT59">
        <v>343.54216004949677</v>
      </c>
      <c r="DU59">
        <v>95516.561000000002</v>
      </c>
      <c r="DV59">
        <v>0.41</v>
      </c>
    </row>
    <row r="60" spans="1:126" x14ac:dyDescent="0.25">
      <c r="A60">
        <f t="shared" si="1"/>
        <v>97</v>
      </c>
      <c r="B60">
        <v>26.783300000000001</v>
      </c>
      <c r="C60">
        <v>213.49199999999999</v>
      </c>
      <c r="D60">
        <v>225.74</v>
      </c>
      <c r="E60">
        <v>238.82400000000001</v>
      </c>
      <c r="F60">
        <v>252.61099999999999</v>
      </c>
      <c r="G60">
        <v>267.04599999999999</v>
      </c>
      <c r="H60">
        <v>281.19099999999997</v>
      </c>
      <c r="I60">
        <v>295.62599999999998</v>
      </c>
      <c r="J60">
        <v>310.27</v>
      </c>
      <c r="K60">
        <v>325.20499999999998</v>
      </c>
      <c r="L60">
        <v>340.84500000000003</v>
      </c>
      <c r="M60">
        <v>357.65</v>
      </c>
      <c r="N60">
        <v>374.90199999999999</v>
      </c>
      <c r="O60">
        <v>391.21300000000002</v>
      </c>
      <c r="P60">
        <v>408.75</v>
      </c>
      <c r="Q60">
        <v>425.98099999999999</v>
      </c>
      <c r="R60">
        <v>444.82</v>
      </c>
      <c r="S60">
        <v>464.37599999999998</v>
      </c>
      <c r="T60">
        <v>483.28399999999999</v>
      </c>
      <c r="U60">
        <v>501.23</v>
      </c>
      <c r="V60">
        <v>519.20699999999999</v>
      </c>
      <c r="W60">
        <v>536.95000000000005</v>
      </c>
      <c r="X60">
        <v>555.87</v>
      </c>
      <c r="Y60">
        <v>575.45899999999995</v>
      </c>
      <c r="Z60">
        <v>594.77200000000005</v>
      </c>
      <c r="AA60">
        <v>614.56700000000001</v>
      </c>
      <c r="AB60">
        <v>633.61400000000003</v>
      </c>
      <c r="AC60">
        <v>651.995</v>
      </c>
      <c r="AD60">
        <v>670.65899999999999</v>
      </c>
      <c r="AE60">
        <v>688.75599999999997</v>
      </c>
      <c r="AF60">
        <v>706.56100000000004</v>
      </c>
      <c r="AG60">
        <v>725.96600000000001</v>
      </c>
      <c r="AH60">
        <v>744.18100000000004</v>
      </c>
      <c r="AI60">
        <v>761.976</v>
      </c>
      <c r="AJ60">
        <v>778.30600000000004</v>
      </c>
      <c r="AK60">
        <v>793.30200000000002</v>
      </c>
      <c r="AL60">
        <v>808.58500000000004</v>
      </c>
      <c r="AM60">
        <v>823.81600000000003</v>
      </c>
      <c r="AN60">
        <v>841.11900000000003</v>
      </c>
      <c r="AO60">
        <v>856.06899999999996</v>
      </c>
      <c r="AP60">
        <v>870.03599999999994</v>
      </c>
      <c r="AQ60">
        <v>883.91200000000003</v>
      </c>
      <c r="AR60">
        <v>897.61</v>
      </c>
      <c r="AS60">
        <v>910.63599999999997</v>
      </c>
      <c r="AT60">
        <v>923.36300000000006</v>
      </c>
      <c r="AU60">
        <v>936.23500000000001</v>
      </c>
      <c r="AV60">
        <v>947.20299999999997</v>
      </c>
      <c r="AW60">
        <v>958.36400000000003</v>
      </c>
      <c r="AX60">
        <v>968.84299999999996</v>
      </c>
      <c r="AY60">
        <v>977.86300000000006</v>
      </c>
      <c r="AZ60">
        <v>986.60900000000004</v>
      </c>
      <c r="BA60">
        <v>995.99</v>
      </c>
      <c r="BB60">
        <v>1004.07</v>
      </c>
      <c r="BC60">
        <v>1012</v>
      </c>
      <c r="BD60">
        <v>1018.62</v>
      </c>
      <c r="BE60">
        <v>1023.45</v>
      </c>
      <c r="BF60">
        <v>1029.93</v>
      </c>
      <c r="BG60">
        <v>1034.05</v>
      </c>
      <c r="BH60">
        <v>1039.5</v>
      </c>
      <c r="BI60">
        <v>1042.93</v>
      </c>
      <c r="BJ60">
        <v>1047.21</v>
      </c>
      <c r="BK60">
        <v>1049.67</v>
      </c>
      <c r="BL60">
        <v>1052.83</v>
      </c>
      <c r="BM60">
        <v>1055.24</v>
      </c>
      <c r="BN60">
        <v>1055.5899999999999</v>
      </c>
      <c r="BO60">
        <v>1057.28</v>
      </c>
      <c r="BP60">
        <v>1057.47</v>
      </c>
      <c r="BQ60">
        <v>1058.3800000000001</v>
      </c>
      <c r="BR60">
        <v>1059.33</v>
      </c>
      <c r="BS60">
        <v>1059.83</v>
      </c>
      <c r="BT60">
        <v>1058.9000000000001</v>
      </c>
      <c r="BU60">
        <v>1057.8900000000001</v>
      </c>
      <c r="BV60">
        <v>1054.43</v>
      </c>
      <c r="BW60">
        <v>1053.22</v>
      </c>
      <c r="BX60">
        <v>1050.52</v>
      </c>
      <c r="BY60">
        <v>1050.26</v>
      </c>
      <c r="BZ60">
        <v>1046.45</v>
      </c>
      <c r="CA60">
        <v>1041.96</v>
      </c>
      <c r="CB60">
        <v>1041.26</v>
      </c>
      <c r="CC60">
        <v>1037.32</v>
      </c>
      <c r="CD60">
        <v>1038.71</v>
      </c>
      <c r="CE60">
        <v>1034.4100000000001</v>
      </c>
      <c r="CF60">
        <v>1032.8699999999999</v>
      </c>
      <c r="CG60">
        <v>1028.6099999999999</v>
      </c>
      <c r="CH60">
        <v>1024.07</v>
      </c>
      <c r="CI60">
        <v>1019.42</v>
      </c>
      <c r="CJ60">
        <v>1015.06</v>
      </c>
      <c r="CK60">
        <v>1010.71</v>
      </c>
      <c r="CL60">
        <v>1005.17</v>
      </c>
      <c r="CM60">
        <v>999.75099999999998</v>
      </c>
      <c r="CN60">
        <v>995.03899999999999</v>
      </c>
      <c r="CO60">
        <v>989.58500000000004</v>
      </c>
      <c r="CP60">
        <v>984.40300000000002</v>
      </c>
      <c r="CQ60">
        <v>979.50199999999995</v>
      </c>
      <c r="CR60">
        <v>974.70100000000002</v>
      </c>
      <c r="CS60">
        <v>969.84500000000003</v>
      </c>
      <c r="CT60">
        <v>963.88900000000001</v>
      </c>
      <c r="CU60">
        <v>957.28300000000002</v>
      </c>
      <c r="CV60">
        <v>951.48599999999999</v>
      </c>
      <c r="CW60">
        <v>944.96</v>
      </c>
      <c r="CX60">
        <v>937.93100000000004</v>
      </c>
      <c r="CY60">
        <v>932.09400000000005</v>
      </c>
      <c r="CZ60">
        <v>924.79399999999998</v>
      </c>
      <c r="DA60">
        <v>918.16300000000001</v>
      </c>
      <c r="DB60">
        <v>908.92399999999998</v>
      </c>
      <c r="DC60">
        <v>900.91200000000003</v>
      </c>
      <c r="DD60">
        <v>892.08</v>
      </c>
      <c r="DE60">
        <v>884.72400000000005</v>
      </c>
      <c r="DF60">
        <v>876.33900000000006</v>
      </c>
      <c r="DG60">
        <v>867.91099999999994</v>
      </c>
      <c r="DH60">
        <v>861.14200000000005</v>
      </c>
      <c r="DI60">
        <v>854.02800000000002</v>
      </c>
      <c r="DJ60">
        <v>846.91300000000001</v>
      </c>
      <c r="DK60">
        <v>838.30100000000004</v>
      </c>
      <c r="DL60">
        <v>829.64200000000005</v>
      </c>
      <c r="DM60">
        <v>821.798</v>
      </c>
      <c r="DN60">
        <v>813.65</v>
      </c>
      <c r="DO60">
        <v>805.41899999999998</v>
      </c>
      <c r="DP60">
        <v>796.45600000000002</v>
      </c>
      <c r="DQ60">
        <v>789.31799999999998</v>
      </c>
      <c r="DR60">
        <v>779.80100000000004</v>
      </c>
      <c r="DS60">
        <v>770.72199999999998</v>
      </c>
      <c r="DT60">
        <v>343.4995942475889</v>
      </c>
      <c r="DU60">
        <v>99269.468999999997</v>
      </c>
      <c r="DV60">
        <v>0.44600000000000001</v>
      </c>
    </row>
    <row r="61" spans="1:126" x14ac:dyDescent="0.25">
      <c r="A61">
        <f t="shared" si="1"/>
        <v>99.183400000000006</v>
      </c>
      <c r="B61">
        <v>28.966699999999999</v>
      </c>
      <c r="C61">
        <v>220.982</v>
      </c>
      <c r="D61">
        <v>234.47</v>
      </c>
      <c r="E61">
        <v>247.90100000000001</v>
      </c>
      <c r="F61">
        <v>261.48</v>
      </c>
      <c r="G61">
        <v>275.59199999999998</v>
      </c>
      <c r="H61">
        <v>291.10599999999999</v>
      </c>
      <c r="I61">
        <v>306.56799999999998</v>
      </c>
      <c r="J61">
        <v>322.339</v>
      </c>
      <c r="K61">
        <v>338.512</v>
      </c>
      <c r="L61">
        <v>356.25299999999999</v>
      </c>
      <c r="M61">
        <v>372.79199999999997</v>
      </c>
      <c r="N61">
        <v>389.52300000000002</v>
      </c>
      <c r="O61">
        <v>406.31700000000001</v>
      </c>
      <c r="P61">
        <v>424.62099999999998</v>
      </c>
      <c r="Q61">
        <v>442.89800000000002</v>
      </c>
      <c r="R61">
        <v>460.62400000000002</v>
      </c>
      <c r="S61">
        <v>478.459</v>
      </c>
      <c r="T61">
        <v>497.346</v>
      </c>
      <c r="U61">
        <v>517.43100000000004</v>
      </c>
      <c r="V61">
        <v>536.72500000000002</v>
      </c>
      <c r="W61">
        <v>557.22</v>
      </c>
      <c r="X61">
        <v>576.10400000000004</v>
      </c>
      <c r="Y61">
        <v>596.48199999999997</v>
      </c>
      <c r="Z61">
        <v>616.69200000000001</v>
      </c>
      <c r="AA61">
        <v>637.755</v>
      </c>
      <c r="AB61">
        <v>658.45899999999995</v>
      </c>
      <c r="AC61">
        <v>677.3</v>
      </c>
      <c r="AD61">
        <v>697.65899999999999</v>
      </c>
      <c r="AE61">
        <v>715.33299999999997</v>
      </c>
      <c r="AF61">
        <v>734.94399999999996</v>
      </c>
      <c r="AG61">
        <v>752.005</v>
      </c>
      <c r="AH61">
        <v>770.85599999999999</v>
      </c>
      <c r="AI61">
        <v>788.76099999999997</v>
      </c>
      <c r="AJ61">
        <v>806.04200000000003</v>
      </c>
      <c r="AK61">
        <v>823.13900000000001</v>
      </c>
      <c r="AL61">
        <v>839.45399999999995</v>
      </c>
      <c r="AM61">
        <v>856.80600000000004</v>
      </c>
      <c r="AN61">
        <v>873.29700000000003</v>
      </c>
      <c r="AO61">
        <v>890.11900000000003</v>
      </c>
      <c r="AP61">
        <v>905.81299999999999</v>
      </c>
      <c r="AQ61">
        <v>920.40099999999995</v>
      </c>
      <c r="AR61">
        <v>933.02099999999996</v>
      </c>
      <c r="AS61">
        <v>944.79100000000005</v>
      </c>
      <c r="AT61">
        <v>957.40599999999995</v>
      </c>
      <c r="AU61">
        <v>969.024</v>
      </c>
      <c r="AV61">
        <v>983.26499999999999</v>
      </c>
      <c r="AW61">
        <v>993.68799999999999</v>
      </c>
      <c r="AX61">
        <v>1004.02</v>
      </c>
      <c r="AY61">
        <v>1013.46</v>
      </c>
      <c r="AZ61">
        <v>1021.34</v>
      </c>
      <c r="BA61">
        <v>1030.1400000000001</v>
      </c>
      <c r="BB61">
        <v>1038.32</v>
      </c>
      <c r="BC61">
        <v>1045.7</v>
      </c>
      <c r="BD61">
        <v>1052.52</v>
      </c>
      <c r="BE61">
        <v>1058.06</v>
      </c>
      <c r="BF61">
        <v>1064.7</v>
      </c>
      <c r="BG61">
        <v>1070.0899999999999</v>
      </c>
      <c r="BH61">
        <v>1075.8</v>
      </c>
      <c r="BI61">
        <v>1081.18</v>
      </c>
      <c r="BJ61">
        <v>1083.29</v>
      </c>
      <c r="BK61">
        <v>1086.8900000000001</v>
      </c>
      <c r="BL61">
        <v>1087.6300000000001</v>
      </c>
      <c r="BM61">
        <v>1088.18</v>
      </c>
      <c r="BN61">
        <v>1090.8800000000001</v>
      </c>
      <c r="BO61">
        <v>1092.3399999999999</v>
      </c>
      <c r="BP61">
        <v>1095.47</v>
      </c>
      <c r="BQ61">
        <v>1095.95</v>
      </c>
      <c r="BR61">
        <v>1095.77</v>
      </c>
      <c r="BS61">
        <v>1094.71</v>
      </c>
      <c r="BT61">
        <v>1093.71</v>
      </c>
      <c r="BU61">
        <v>1092.31</v>
      </c>
      <c r="BV61">
        <v>1090.8800000000001</v>
      </c>
      <c r="BW61">
        <v>1090.25</v>
      </c>
      <c r="BX61">
        <v>1086.3499999999999</v>
      </c>
      <c r="BY61">
        <v>1084.6500000000001</v>
      </c>
      <c r="BZ61">
        <v>1082.5</v>
      </c>
      <c r="CA61">
        <v>1079.42</v>
      </c>
      <c r="CB61">
        <v>1076.98</v>
      </c>
      <c r="CC61">
        <v>1073.8800000000001</v>
      </c>
      <c r="CD61">
        <v>1071.77</v>
      </c>
      <c r="CE61">
        <v>1068.3800000000001</v>
      </c>
      <c r="CF61">
        <v>1065.1600000000001</v>
      </c>
      <c r="CG61">
        <v>1060.71</v>
      </c>
      <c r="CH61">
        <v>1056.55</v>
      </c>
      <c r="CI61">
        <v>1051.57</v>
      </c>
      <c r="CJ61">
        <v>1047.29</v>
      </c>
      <c r="CK61">
        <v>1042.45</v>
      </c>
      <c r="CL61">
        <v>1038.6099999999999</v>
      </c>
      <c r="CM61">
        <v>1032.98</v>
      </c>
      <c r="CN61">
        <v>1028.03</v>
      </c>
      <c r="CO61">
        <v>1023.32</v>
      </c>
      <c r="CP61">
        <v>1017.73</v>
      </c>
      <c r="CQ61">
        <v>1011.72</v>
      </c>
      <c r="CR61">
        <v>1005.1</v>
      </c>
      <c r="CS61">
        <v>997.12800000000004</v>
      </c>
      <c r="CT61">
        <v>990.02499999999998</v>
      </c>
      <c r="CU61">
        <v>983.85900000000004</v>
      </c>
      <c r="CV61">
        <v>979.572</v>
      </c>
      <c r="CW61">
        <v>973.82</v>
      </c>
      <c r="CX61">
        <v>967.63599999999997</v>
      </c>
      <c r="CY61">
        <v>961.21100000000001</v>
      </c>
      <c r="CZ61">
        <v>952.53200000000004</v>
      </c>
      <c r="DA61">
        <v>946.12300000000005</v>
      </c>
      <c r="DB61">
        <v>938.53899999999999</v>
      </c>
      <c r="DC61">
        <v>931.04200000000003</v>
      </c>
      <c r="DD61">
        <v>922.76499999999999</v>
      </c>
      <c r="DE61">
        <v>913.81200000000001</v>
      </c>
      <c r="DF61">
        <v>905.64099999999996</v>
      </c>
      <c r="DG61">
        <v>897.61300000000006</v>
      </c>
      <c r="DH61">
        <v>890.17899999999997</v>
      </c>
      <c r="DI61">
        <v>880.91600000000005</v>
      </c>
      <c r="DJ61">
        <v>871.97</v>
      </c>
      <c r="DK61">
        <v>864.44</v>
      </c>
      <c r="DL61">
        <v>854.99800000000005</v>
      </c>
      <c r="DM61">
        <v>846.51099999999997</v>
      </c>
      <c r="DN61">
        <v>838.16499999999996</v>
      </c>
      <c r="DO61">
        <v>829.11900000000003</v>
      </c>
      <c r="DP61">
        <v>820.47400000000005</v>
      </c>
      <c r="DQ61">
        <v>812.84</v>
      </c>
      <c r="DR61">
        <v>803.01</v>
      </c>
      <c r="DS61">
        <v>795.58100000000002</v>
      </c>
      <c r="DT61">
        <v>343.46535824542087</v>
      </c>
      <c r="DU61">
        <v>102657.7545</v>
      </c>
      <c r="DV61">
        <v>0.48299999999999998</v>
      </c>
    </row>
    <row r="62" spans="1:126" x14ac:dyDescent="0.25">
      <c r="A62">
        <f t="shared" si="1"/>
        <v>101.36670000000001</v>
      </c>
      <c r="B62">
        <v>31.15</v>
      </c>
      <c r="C62">
        <v>227.67400000000001</v>
      </c>
      <c r="D62">
        <v>241.86500000000001</v>
      </c>
      <c r="E62">
        <v>256.05399999999997</v>
      </c>
      <c r="F62">
        <v>269.709</v>
      </c>
      <c r="G62">
        <v>283.06799999999998</v>
      </c>
      <c r="H62">
        <v>298.815</v>
      </c>
      <c r="I62">
        <v>313.858</v>
      </c>
      <c r="J62">
        <v>331.08600000000001</v>
      </c>
      <c r="K62">
        <v>347.60599999999999</v>
      </c>
      <c r="L62">
        <v>364.57600000000002</v>
      </c>
      <c r="M62">
        <v>382.38499999999999</v>
      </c>
      <c r="N62">
        <v>400.99</v>
      </c>
      <c r="O62">
        <v>419.471</v>
      </c>
      <c r="P62">
        <v>437.79599999999999</v>
      </c>
      <c r="Q62">
        <v>454.488</v>
      </c>
      <c r="R62">
        <v>473.04700000000003</v>
      </c>
      <c r="S62">
        <v>492.88099999999997</v>
      </c>
      <c r="T62">
        <v>514.26700000000005</v>
      </c>
      <c r="U62">
        <v>536.07299999999998</v>
      </c>
      <c r="V62">
        <v>555.87099999999998</v>
      </c>
      <c r="W62">
        <v>576.93799999999999</v>
      </c>
      <c r="X62">
        <v>597.03599999999994</v>
      </c>
      <c r="Y62">
        <v>617.10199999999998</v>
      </c>
      <c r="Z62">
        <v>638.63699999999994</v>
      </c>
      <c r="AA62">
        <v>658.96299999999997</v>
      </c>
      <c r="AB62">
        <v>679.63699999999994</v>
      </c>
      <c r="AC62">
        <v>701.17899999999997</v>
      </c>
      <c r="AD62">
        <v>719.46</v>
      </c>
      <c r="AE62">
        <v>738.12400000000002</v>
      </c>
      <c r="AF62">
        <v>756.09500000000003</v>
      </c>
      <c r="AG62">
        <v>774.10299999999995</v>
      </c>
      <c r="AH62">
        <v>792.44799999999998</v>
      </c>
      <c r="AI62">
        <v>811.90099999999995</v>
      </c>
      <c r="AJ62">
        <v>832.19100000000003</v>
      </c>
      <c r="AK62">
        <v>849.91200000000003</v>
      </c>
      <c r="AL62">
        <v>866.00800000000004</v>
      </c>
      <c r="AM62">
        <v>881.471</v>
      </c>
      <c r="AN62">
        <v>898.5</v>
      </c>
      <c r="AO62">
        <v>912.96400000000006</v>
      </c>
      <c r="AP62">
        <v>928.15800000000002</v>
      </c>
      <c r="AQ62">
        <v>942.91600000000005</v>
      </c>
      <c r="AR62">
        <v>958.26599999999996</v>
      </c>
      <c r="AS62">
        <v>972.51900000000001</v>
      </c>
      <c r="AT62">
        <v>987.04200000000003</v>
      </c>
      <c r="AU62">
        <v>998.89200000000005</v>
      </c>
      <c r="AV62">
        <v>1010.47</v>
      </c>
      <c r="AW62">
        <v>1020.43</v>
      </c>
      <c r="AX62">
        <v>1030.47</v>
      </c>
      <c r="AY62">
        <v>1040.76</v>
      </c>
      <c r="AZ62">
        <v>1051.44</v>
      </c>
      <c r="BA62">
        <v>1060.7</v>
      </c>
      <c r="BB62">
        <v>1070.53</v>
      </c>
      <c r="BC62">
        <v>1078.18</v>
      </c>
      <c r="BD62">
        <v>1084.78</v>
      </c>
      <c r="BE62">
        <v>1091.81</v>
      </c>
      <c r="BF62">
        <v>1096.6300000000001</v>
      </c>
      <c r="BG62">
        <v>1102.06</v>
      </c>
      <c r="BH62">
        <v>1106.3599999999999</v>
      </c>
      <c r="BI62">
        <v>1109.1300000000001</v>
      </c>
      <c r="BJ62">
        <v>1114.1199999999999</v>
      </c>
      <c r="BK62">
        <v>1115.98</v>
      </c>
      <c r="BL62">
        <v>1118.53</v>
      </c>
      <c r="BM62">
        <v>1120.22</v>
      </c>
      <c r="BN62">
        <v>1121.94</v>
      </c>
      <c r="BO62">
        <v>1124.07</v>
      </c>
      <c r="BP62">
        <v>1125.43</v>
      </c>
      <c r="BQ62">
        <v>1125.93</v>
      </c>
      <c r="BR62">
        <v>1124.96</v>
      </c>
      <c r="BS62">
        <v>1122.21</v>
      </c>
      <c r="BT62">
        <v>1121.52</v>
      </c>
      <c r="BU62">
        <v>1120.22</v>
      </c>
      <c r="BV62">
        <v>1120.32</v>
      </c>
      <c r="BW62">
        <v>1119.0899999999999</v>
      </c>
      <c r="BX62">
        <v>1115.21</v>
      </c>
      <c r="BY62">
        <v>1112.9000000000001</v>
      </c>
      <c r="BZ62">
        <v>1110.95</v>
      </c>
      <c r="CA62">
        <v>1108.29</v>
      </c>
      <c r="CB62">
        <v>1107.29</v>
      </c>
      <c r="CC62">
        <v>1105.3599999999999</v>
      </c>
      <c r="CD62">
        <v>1101.07</v>
      </c>
      <c r="CE62">
        <v>1096.1099999999999</v>
      </c>
      <c r="CF62">
        <v>1090.77</v>
      </c>
      <c r="CG62">
        <v>1086.3800000000001</v>
      </c>
      <c r="CH62">
        <v>1082.3699999999999</v>
      </c>
      <c r="CI62">
        <v>1079.1500000000001</v>
      </c>
      <c r="CJ62">
        <v>1074.78</v>
      </c>
      <c r="CK62">
        <v>1070.71</v>
      </c>
      <c r="CL62">
        <v>1066.8699999999999</v>
      </c>
      <c r="CM62">
        <v>1061.43</v>
      </c>
      <c r="CN62">
        <v>1057.57</v>
      </c>
      <c r="CO62">
        <v>1052.32</v>
      </c>
      <c r="CP62">
        <v>1045.8</v>
      </c>
      <c r="CQ62">
        <v>1039.31</v>
      </c>
      <c r="CR62">
        <v>1031.47</v>
      </c>
      <c r="CS62">
        <v>1024.27</v>
      </c>
      <c r="CT62">
        <v>1018.41</v>
      </c>
      <c r="CU62">
        <v>1010.97</v>
      </c>
      <c r="CV62">
        <v>1003.92</v>
      </c>
      <c r="CW62">
        <v>995.79300000000001</v>
      </c>
      <c r="CX62">
        <v>988.69600000000003</v>
      </c>
      <c r="CY62">
        <v>982.58900000000006</v>
      </c>
      <c r="CZ62">
        <v>976.40800000000002</v>
      </c>
      <c r="DA62">
        <v>968.55399999999997</v>
      </c>
      <c r="DB62">
        <v>961.82799999999997</v>
      </c>
      <c r="DC62">
        <v>955.25800000000004</v>
      </c>
      <c r="DD62">
        <v>945.42</v>
      </c>
      <c r="DE62">
        <v>938.59299999999996</v>
      </c>
      <c r="DF62">
        <v>927.40599999999995</v>
      </c>
      <c r="DG62">
        <v>918.851</v>
      </c>
      <c r="DH62">
        <v>909.38400000000001</v>
      </c>
      <c r="DI62">
        <v>901.46600000000001</v>
      </c>
      <c r="DJ62">
        <v>893.88900000000001</v>
      </c>
      <c r="DK62">
        <v>884.43799999999999</v>
      </c>
      <c r="DL62">
        <v>875.69899999999996</v>
      </c>
      <c r="DM62">
        <v>865.84100000000001</v>
      </c>
      <c r="DN62">
        <v>856.38499999999999</v>
      </c>
      <c r="DO62">
        <v>847.64499999999998</v>
      </c>
      <c r="DP62">
        <v>838.76800000000003</v>
      </c>
      <c r="DQ62">
        <v>829.37699999999995</v>
      </c>
      <c r="DR62">
        <v>820.14</v>
      </c>
      <c r="DS62">
        <v>810.16300000000001</v>
      </c>
      <c r="DT62">
        <v>343.43019366796773</v>
      </c>
      <c r="DU62">
        <v>105467.6845</v>
      </c>
      <c r="DV62">
        <v>0.51900000000000002</v>
      </c>
    </row>
    <row r="63" spans="1:126" x14ac:dyDescent="0.25">
      <c r="A63">
        <f t="shared" si="1"/>
        <v>103.55000000000001</v>
      </c>
      <c r="B63">
        <v>33.333300000000001</v>
      </c>
      <c r="C63">
        <v>233.041</v>
      </c>
      <c r="D63">
        <v>246.655</v>
      </c>
      <c r="E63">
        <v>260.815</v>
      </c>
      <c r="F63">
        <v>275.524</v>
      </c>
      <c r="G63">
        <v>291.41699999999997</v>
      </c>
      <c r="H63">
        <v>307</v>
      </c>
      <c r="I63">
        <v>322.70400000000001</v>
      </c>
      <c r="J63">
        <v>340.30200000000002</v>
      </c>
      <c r="K63">
        <v>356.83199999999999</v>
      </c>
      <c r="L63">
        <v>374.89699999999999</v>
      </c>
      <c r="M63">
        <v>392.72300000000001</v>
      </c>
      <c r="N63">
        <v>411.83600000000001</v>
      </c>
      <c r="O63">
        <v>429.952</v>
      </c>
      <c r="P63">
        <v>448.68900000000002</v>
      </c>
      <c r="Q63">
        <v>467.03199999999998</v>
      </c>
      <c r="R63">
        <v>486.19</v>
      </c>
      <c r="S63">
        <v>506.01499999999999</v>
      </c>
      <c r="T63">
        <v>526.64599999999996</v>
      </c>
      <c r="U63">
        <v>546.61599999999999</v>
      </c>
      <c r="V63">
        <v>568.55799999999999</v>
      </c>
      <c r="W63">
        <v>589.83600000000001</v>
      </c>
      <c r="X63">
        <v>609.83500000000004</v>
      </c>
      <c r="Y63">
        <v>631.47299999999996</v>
      </c>
      <c r="Z63">
        <v>652.827</v>
      </c>
      <c r="AA63">
        <v>674.44799999999998</v>
      </c>
      <c r="AB63">
        <v>695.21</v>
      </c>
      <c r="AC63">
        <v>715.69500000000005</v>
      </c>
      <c r="AD63">
        <v>736.48800000000006</v>
      </c>
      <c r="AE63">
        <v>756.15700000000004</v>
      </c>
      <c r="AF63">
        <v>775.7</v>
      </c>
      <c r="AG63">
        <v>794.86400000000003</v>
      </c>
      <c r="AH63">
        <v>814.42</v>
      </c>
      <c r="AI63">
        <v>834.26400000000001</v>
      </c>
      <c r="AJ63">
        <v>851.42899999999997</v>
      </c>
      <c r="AK63">
        <v>870.57600000000002</v>
      </c>
      <c r="AL63">
        <v>888.76900000000001</v>
      </c>
      <c r="AM63">
        <v>905.29499999999996</v>
      </c>
      <c r="AN63">
        <v>920.60500000000002</v>
      </c>
      <c r="AO63">
        <v>937.94200000000001</v>
      </c>
      <c r="AP63">
        <v>954.25900000000001</v>
      </c>
      <c r="AQ63">
        <v>971.13199999999995</v>
      </c>
      <c r="AR63">
        <v>984.61900000000003</v>
      </c>
      <c r="AS63">
        <v>997.45699999999999</v>
      </c>
      <c r="AT63">
        <v>1010.82</v>
      </c>
      <c r="AU63">
        <v>1024.72</v>
      </c>
      <c r="AV63">
        <v>1037.67</v>
      </c>
      <c r="AW63">
        <v>1049.3699999999999</v>
      </c>
      <c r="AX63">
        <v>1059.6500000000001</v>
      </c>
      <c r="AY63">
        <v>1069.6099999999999</v>
      </c>
      <c r="AZ63">
        <v>1079.5999999999999</v>
      </c>
      <c r="BA63">
        <v>1087.6600000000001</v>
      </c>
      <c r="BB63">
        <v>1096.8</v>
      </c>
      <c r="BC63">
        <v>1104.71</v>
      </c>
      <c r="BD63">
        <v>1111.8</v>
      </c>
      <c r="BE63">
        <v>1119.04</v>
      </c>
      <c r="BF63">
        <v>1126.2</v>
      </c>
      <c r="BG63">
        <v>1130.06</v>
      </c>
      <c r="BH63">
        <v>1134.42</v>
      </c>
      <c r="BI63">
        <v>1137.26</v>
      </c>
      <c r="BJ63">
        <v>1140.5899999999999</v>
      </c>
      <c r="BK63">
        <v>1144.54</v>
      </c>
      <c r="BL63">
        <v>1147.07</v>
      </c>
      <c r="BM63">
        <v>1149.8800000000001</v>
      </c>
      <c r="BN63">
        <v>1151.27</v>
      </c>
      <c r="BO63">
        <v>1154.02</v>
      </c>
      <c r="BP63">
        <v>1154.1300000000001</v>
      </c>
      <c r="BQ63">
        <v>1154.1199999999999</v>
      </c>
      <c r="BR63">
        <v>1152.56</v>
      </c>
      <c r="BS63">
        <v>1149.8</v>
      </c>
      <c r="BT63">
        <v>1151.24</v>
      </c>
      <c r="BU63">
        <v>1152.1400000000001</v>
      </c>
      <c r="BV63">
        <v>1151.8</v>
      </c>
      <c r="BW63">
        <v>1150.98</v>
      </c>
      <c r="BX63">
        <v>1145.56</v>
      </c>
      <c r="BY63">
        <v>1142.9000000000001</v>
      </c>
      <c r="BZ63">
        <v>1139.18</v>
      </c>
      <c r="CA63">
        <v>1137.76</v>
      </c>
      <c r="CB63">
        <v>1136.3399999999999</v>
      </c>
      <c r="CC63">
        <v>1131.6400000000001</v>
      </c>
      <c r="CD63">
        <v>1128.97</v>
      </c>
      <c r="CE63">
        <v>1122.8</v>
      </c>
      <c r="CF63">
        <v>1119.05</v>
      </c>
      <c r="CG63">
        <v>1112.6199999999999</v>
      </c>
      <c r="CH63">
        <v>1108.23</v>
      </c>
      <c r="CI63">
        <v>1104.19</v>
      </c>
      <c r="CJ63">
        <v>1098.7</v>
      </c>
      <c r="CK63">
        <v>1094.52</v>
      </c>
      <c r="CL63">
        <v>1088.25</v>
      </c>
      <c r="CM63">
        <v>1084.45</v>
      </c>
      <c r="CN63">
        <v>1079.6500000000001</v>
      </c>
      <c r="CO63">
        <v>1074.3699999999999</v>
      </c>
      <c r="CP63">
        <v>1068.8599999999999</v>
      </c>
      <c r="CQ63">
        <v>1060.96</v>
      </c>
      <c r="CR63">
        <v>1055.17</v>
      </c>
      <c r="CS63">
        <v>1048.32</v>
      </c>
      <c r="CT63">
        <v>1041.6500000000001</v>
      </c>
      <c r="CU63">
        <v>1035.02</v>
      </c>
      <c r="CV63">
        <v>1028.49</v>
      </c>
      <c r="CW63">
        <v>1020.11</v>
      </c>
      <c r="CX63">
        <v>1012.91</v>
      </c>
      <c r="CY63">
        <v>1002.7</v>
      </c>
      <c r="CZ63">
        <v>994.99699999999996</v>
      </c>
      <c r="DA63">
        <v>987.58500000000004</v>
      </c>
      <c r="DB63">
        <v>980.01900000000001</v>
      </c>
      <c r="DC63">
        <v>971.61900000000003</v>
      </c>
      <c r="DD63">
        <v>963.03499999999997</v>
      </c>
      <c r="DE63">
        <v>955.33799999999997</v>
      </c>
      <c r="DF63">
        <v>945.93499999999995</v>
      </c>
      <c r="DG63">
        <v>937.577</v>
      </c>
      <c r="DH63">
        <v>927.83199999999999</v>
      </c>
      <c r="DI63">
        <v>919.59799999999996</v>
      </c>
      <c r="DJ63">
        <v>911.54399999999998</v>
      </c>
      <c r="DK63">
        <v>902.13499999999999</v>
      </c>
      <c r="DL63">
        <v>892.95500000000004</v>
      </c>
      <c r="DM63">
        <v>883.62699999999995</v>
      </c>
      <c r="DN63">
        <v>875.22400000000005</v>
      </c>
      <c r="DO63">
        <v>866.28300000000002</v>
      </c>
      <c r="DP63">
        <v>856.904</v>
      </c>
      <c r="DQ63">
        <v>847.35299999999995</v>
      </c>
      <c r="DR63">
        <v>839.09500000000003</v>
      </c>
      <c r="DS63">
        <v>828.43899999999996</v>
      </c>
      <c r="DT63">
        <v>343.40685702201313</v>
      </c>
      <c r="DU63">
        <v>108019.99800000001</v>
      </c>
      <c r="DV63">
        <v>0.55600000000000005</v>
      </c>
    </row>
    <row r="64" spans="1:126" x14ac:dyDescent="0.25">
      <c r="A64">
        <f t="shared" si="1"/>
        <v>105.75</v>
      </c>
      <c r="B64">
        <v>35.533299999999997</v>
      </c>
      <c r="C64">
        <v>239.024</v>
      </c>
      <c r="D64">
        <v>253.262</v>
      </c>
      <c r="E64">
        <v>266.73099999999999</v>
      </c>
      <c r="F64">
        <v>282.64400000000001</v>
      </c>
      <c r="G64">
        <v>298.34500000000003</v>
      </c>
      <c r="H64">
        <v>315.26799999999997</v>
      </c>
      <c r="I64">
        <v>331.39</v>
      </c>
      <c r="J64">
        <v>348.95499999999998</v>
      </c>
      <c r="K64">
        <v>365.404</v>
      </c>
      <c r="L64">
        <v>382.48700000000002</v>
      </c>
      <c r="M64">
        <v>400.76100000000002</v>
      </c>
      <c r="N64">
        <v>419.53199999999998</v>
      </c>
      <c r="O64">
        <v>438.755</v>
      </c>
      <c r="P64">
        <v>457.858</v>
      </c>
      <c r="Q64">
        <v>477.04700000000003</v>
      </c>
      <c r="R64">
        <v>496.786</v>
      </c>
      <c r="S64">
        <v>518.375</v>
      </c>
      <c r="T64">
        <v>540.18499999999995</v>
      </c>
      <c r="U64">
        <v>561.22699999999998</v>
      </c>
      <c r="V64">
        <v>580.38099999999997</v>
      </c>
      <c r="W64">
        <v>601.46699999999998</v>
      </c>
      <c r="X64">
        <v>622.42899999999997</v>
      </c>
      <c r="Y64">
        <v>644.51</v>
      </c>
      <c r="Z64">
        <v>665.94899999999996</v>
      </c>
      <c r="AA64">
        <v>689.83900000000006</v>
      </c>
      <c r="AB64">
        <v>710.95399999999995</v>
      </c>
      <c r="AC64">
        <v>733.14700000000005</v>
      </c>
      <c r="AD64">
        <v>754.125</v>
      </c>
      <c r="AE64">
        <v>773.36099999999999</v>
      </c>
      <c r="AF64">
        <v>794.38</v>
      </c>
      <c r="AG64">
        <v>814.59199999999998</v>
      </c>
      <c r="AH64">
        <v>833.74</v>
      </c>
      <c r="AI64">
        <v>853.04</v>
      </c>
      <c r="AJ64">
        <v>870.83699999999999</v>
      </c>
      <c r="AK64">
        <v>888.65499999999997</v>
      </c>
      <c r="AL64">
        <v>907.08299999999997</v>
      </c>
      <c r="AM64">
        <v>926.07299999999998</v>
      </c>
      <c r="AN64">
        <v>943.49099999999999</v>
      </c>
      <c r="AO64">
        <v>959.01800000000003</v>
      </c>
      <c r="AP64">
        <v>976.71100000000001</v>
      </c>
      <c r="AQ64">
        <v>992.27</v>
      </c>
      <c r="AR64">
        <v>1008.62</v>
      </c>
      <c r="AS64">
        <v>1022.59</v>
      </c>
      <c r="AT64">
        <v>1035.32</v>
      </c>
      <c r="AU64">
        <v>1045.6600000000001</v>
      </c>
      <c r="AV64">
        <v>1057.92</v>
      </c>
      <c r="AW64">
        <v>1069.53</v>
      </c>
      <c r="AX64">
        <v>1080.74</v>
      </c>
      <c r="AY64">
        <v>1091.52</v>
      </c>
      <c r="AZ64">
        <v>1100.96</v>
      </c>
      <c r="BA64">
        <v>1110.48</v>
      </c>
      <c r="BB64">
        <v>1118.55</v>
      </c>
      <c r="BC64">
        <v>1126.56</v>
      </c>
      <c r="BD64">
        <v>1132.6500000000001</v>
      </c>
      <c r="BE64">
        <v>1140.51</v>
      </c>
      <c r="BF64">
        <v>1147.29</v>
      </c>
      <c r="BG64">
        <v>1153.8800000000001</v>
      </c>
      <c r="BH64">
        <v>1157.8</v>
      </c>
      <c r="BI64">
        <v>1162.33</v>
      </c>
      <c r="BJ64">
        <v>1165.5899999999999</v>
      </c>
      <c r="BK64">
        <v>1167.3399999999999</v>
      </c>
      <c r="BL64">
        <v>1169.96</v>
      </c>
      <c r="BM64">
        <v>1172.3800000000001</v>
      </c>
      <c r="BN64">
        <v>1174.33</v>
      </c>
      <c r="BO64">
        <v>1176.5999999999999</v>
      </c>
      <c r="BP64">
        <v>1176.83</v>
      </c>
      <c r="BQ64">
        <v>1177.22</v>
      </c>
      <c r="BR64">
        <v>1177.76</v>
      </c>
      <c r="BS64">
        <v>1176.72</v>
      </c>
      <c r="BT64">
        <v>1175.0999999999999</v>
      </c>
      <c r="BU64">
        <v>1174.52</v>
      </c>
      <c r="BV64">
        <v>1173.8499999999999</v>
      </c>
      <c r="BW64">
        <v>1171.31</v>
      </c>
      <c r="BX64">
        <v>1169.3499999999999</v>
      </c>
      <c r="BY64">
        <v>1166.48</v>
      </c>
      <c r="BZ64">
        <v>1163.6600000000001</v>
      </c>
      <c r="CA64">
        <v>1160.6099999999999</v>
      </c>
      <c r="CB64">
        <v>1158.27</v>
      </c>
      <c r="CC64">
        <v>1154.75</v>
      </c>
      <c r="CD64">
        <v>1151.23</v>
      </c>
      <c r="CE64">
        <v>1145.0999999999999</v>
      </c>
      <c r="CF64">
        <v>1140.6600000000001</v>
      </c>
      <c r="CG64">
        <v>1136.94</v>
      </c>
      <c r="CH64">
        <v>1132.04</v>
      </c>
      <c r="CI64">
        <v>1128.3</v>
      </c>
      <c r="CJ64">
        <v>1122.23</v>
      </c>
      <c r="CK64">
        <v>1117.67</v>
      </c>
      <c r="CL64">
        <v>1112.5899999999999</v>
      </c>
      <c r="CM64">
        <v>1106.2</v>
      </c>
      <c r="CN64">
        <v>1100.99</v>
      </c>
      <c r="CO64">
        <v>1092.1400000000001</v>
      </c>
      <c r="CP64">
        <v>1086.52</v>
      </c>
      <c r="CQ64">
        <v>1079.1300000000001</v>
      </c>
      <c r="CR64">
        <v>1075.57</v>
      </c>
      <c r="CS64">
        <v>1067.51</v>
      </c>
      <c r="CT64">
        <v>1061.44</v>
      </c>
      <c r="CU64">
        <v>1053.8399999999999</v>
      </c>
      <c r="CV64">
        <v>1044.73</v>
      </c>
      <c r="CW64">
        <v>1038.5</v>
      </c>
      <c r="CX64">
        <v>1031.94</v>
      </c>
      <c r="CY64">
        <v>1024.8</v>
      </c>
      <c r="CZ64">
        <v>1018.22</v>
      </c>
      <c r="DA64">
        <v>1008.51</v>
      </c>
      <c r="DB64">
        <v>998.62099999999998</v>
      </c>
      <c r="DC64">
        <v>989.15800000000002</v>
      </c>
      <c r="DD64">
        <v>980.32500000000005</v>
      </c>
      <c r="DE64">
        <v>972.46</v>
      </c>
      <c r="DF64">
        <v>964.05799999999999</v>
      </c>
      <c r="DG64">
        <v>955.61500000000001</v>
      </c>
      <c r="DH64">
        <v>947.38699999999994</v>
      </c>
      <c r="DI64">
        <v>938.75599999999997</v>
      </c>
      <c r="DJ64">
        <v>928.99300000000005</v>
      </c>
      <c r="DK64">
        <v>919.19100000000003</v>
      </c>
      <c r="DL64">
        <v>909.50199999999995</v>
      </c>
      <c r="DM64">
        <v>899.86900000000003</v>
      </c>
      <c r="DN64">
        <v>889.77800000000002</v>
      </c>
      <c r="DO64">
        <v>880.13300000000004</v>
      </c>
      <c r="DP64">
        <v>870.51199999999994</v>
      </c>
      <c r="DQ64">
        <v>860.23900000000003</v>
      </c>
      <c r="DR64">
        <v>851.43700000000001</v>
      </c>
      <c r="DS64">
        <v>840.56100000000004</v>
      </c>
      <c r="DT64">
        <v>343.38374508367741</v>
      </c>
      <c r="DU64">
        <v>110229.23050000001</v>
      </c>
      <c r="DV64">
        <v>0.59199999999999997</v>
      </c>
    </row>
    <row r="65" spans="1:126" x14ac:dyDescent="0.25">
      <c r="A65">
        <f t="shared" si="1"/>
        <v>107.95</v>
      </c>
      <c r="B65">
        <v>37.7333</v>
      </c>
      <c r="C65">
        <v>243.303</v>
      </c>
      <c r="D65">
        <v>256.70800000000003</v>
      </c>
      <c r="E65">
        <v>271.67099999999999</v>
      </c>
      <c r="F65">
        <v>287.786</v>
      </c>
      <c r="G65">
        <v>303.721</v>
      </c>
      <c r="H65">
        <v>320.79500000000002</v>
      </c>
      <c r="I65">
        <v>337.11200000000002</v>
      </c>
      <c r="J65">
        <v>354.863</v>
      </c>
      <c r="K65">
        <v>372.82799999999997</v>
      </c>
      <c r="L65">
        <v>391.97899999999998</v>
      </c>
      <c r="M65">
        <v>410.84500000000003</v>
      </c>
      <c r="N65">
        <v>429.23200000000003</v>
      </c>
      <c r="O65">
        <v>447.64100000000002</v>
      </c>
      <c r="P65">
        <v>467.99099999999999</v>
      </c>
      <c r="Q65">
        <v>487.64499999999998</v>
      </c>
      <c r="R65">
        <v>507.94</v>
      </c>
      <c r="S65">
        <v>527.69000000000005</v>
      </c>
      <c r="T65">
        <v>550.01</v>
      </c>
      <c r="U65">
        <v>571.75300000000004</v>
      </c>
      <c r="V65">
        <v>593.64099999999996</v>
      </c>
      <c r="W65">
        <v>614.77099999999996</v>
      </c>
      <c r="X65">
        <v>636.64</v>
      </c>
      <c r="Y65">
        <v>658.66899999999998</v>
      </c>
      <c r="Z65">
        <v>680.79100000000005</v>
      </c>
      <c r="AA65">
        <v>702.61699999999996</v>
      </c>
      <c r="AB65">
        <v>723.66800000000001</v>
      </c>
      <c r="AC65">
        <v>745.30100000000004</v>
      </c>
      <c r="AD65">
        <v>766.36</v>
      </c>
      <c r="AE65">
        <v>788.99900000000002</v>
      </c>
      <c r="AF65">
        <v>809.58</v>
      </c>
      <c r="AG65">
        <v>830.82600000000002</v>
      </c>
      <c r="AH65">
        <v>850.86</v>
      </c>
      <c r="AI65">
        <v>870.20699999999999</v>
      </c>
      <c r="AJ65">
        <v>889.94200000000001</v>
      </c>
      <c r="AK65">
        <v>909.67200000000003</v>
      </c>
      <c r="AL65">
        <v>926.375</v>
      </c>
      <c r="AM65">
        <v>944.58299999999997</v>
      </c>
      <c r="AN65">
        <v>960.26400000000001</v>
      </c>
      <c r="AO65">
        <v>978.16300000000001</v>
      </c>
      <c r="AP65">
        <v>994.6</v>
      </c>
      <c r="AQ65">
        <v>1010.65</v>
      </c>
      <c r="AR65">
        <v>1025.33</v>
      </c>
      <c r="AS65">
        <v>1038.68</v>
      </c>
      <c r="AT65">
        <v>1052.67</v>
      </c>
      <c r="AU65">
        <v>1065.6199999999999</v>
      </c>
      <c r="AV65">
        <v>1078.32</v>
      </c>
      <c r="AW65">
        <v>1091.32</v>
      </c>
      <c r="AX65">
        <v>1103.0999999999999</v>
      </c>
      <c r="AY65">
        <v>1113.48</v>
      </c>
      <c r="AZ65">
        <v>1122.96</v>
      </c>
      <c r="BA65">
        <v>1131.94</v>
      </c>
      <c r="BB65">
        <v>1140.45</v>
      </c>
      <c r="BC65">
        <v>1148.26</v>
      </c>
      <c r="BD65">
        <v>1154.45</v>
      </c>
      <c r="BE65">
        <v>1161.29</v>
      </c>
      <c r="BF65">
        <v>1167.42</v>
      </c>
      <c r="BG65">
        <v>1174.4100000000001</v>
      </c>
      <c r="BH65">
        <v>1180.05</v>
      </c>
      <c r="BI65">
        <v>1184.06</v>
      </c>
      <c r="BJ65">
        <v>1187.79</v>
      </c>
      <c r="BK65">
        <v>1190.8900000000001</v>
      </c>
      <c r="BL65">
        <v>1194.77</v>
      </c>
      <c r="BM65">
        <v>1197.96</v>
      </c>
      <c r="BN65">
        <v>1199.78</v>
      </c>
      <c r="BO65">
        <v>1199.47</v>
      </c>
      <c r="BP65">
        <v>1200.23</v>
      </c>
      <c r="BQ65">
        <v>1197.94</v>
      </c>
      <c r="BR65">
        <v>1196.3499999999999</v>
      </c>
      <c r="BS65">
        <v>1196.07</v>
      </c>
      <c r="BT65">
        <v>1194.6400000000001</v>
      </c>
      <c r="BU65">
        <v>1194.76</v>
      </c>
      <c r="BV65">
        <v>1193.9100000000001</v>
      </c>
      <c r="BW65">
        <v>1191.22</v>
      </c>
      <c r="BX65">
        <v>1189.24</v>
      </c>
      <c r="BY65">
        <v>1187.07</v>
      </c>
      <c r="BZ65">
        <v>1183.82</v>
      </c>
      <c r="CA65">
        <v>1180.68</v>
      </c>
      <c r="CB65">
        <v>1176.94</v>
      </c>
      <c r="CC65">
        <v>1172.6400000000001</v>
      </c>
      <c r="CD65">
        <v>1169.43</v>
      </c>
      <c r="CE65">
        <v>1164.3800000000001</v>
      </c>
      <c r="CF65">
        <v>1159.3</v>
      </c>
      <c r="CG65">
        <v>1154.8</v>
      </c>
      <c r="CH65">
        <v>1150.8599999999999</v>
      </c>
      <c r="CI65">
        <v>1148.19</v>
      </c>
      <c r="CJ65">
        <v>1143.6600000000001</v>
      </c>
      <c r="CK65">
        <v>1137.49</v>
      </c>
      <c r="CL65">
        <v>1131.55</v>
      </c>
      <c r="CM65">
        <v>1125.52</v>
      </c>
      <c r="CN65">
        <v>1119.1099999999999</v>
      </c>
      <c r="CO65">
        <v>1112.6500000000001</v>
      </c>
      <c r="CP65">
        <v>1106.33</v>
      </c>
      <c r="CQ65">
        <v>1100.96</v>
      </c>
      <c r="CR65">
        <v>1096.46</v>
      </c>
      <c r="CS65">
        <v>1090.3599999999999</v>
      </c>
      <c r="CT65">
        <v>1082.7</v>
      </c>
      <c r="CU65">
        <v>1075.73</v>
      </c>
      <c r="CV65">
        <v>1066.57</v>
      </c>
      <c r="CW65">
        <v>1060.04</v>
      </c>
      <c r="CX65">
        <v>1051.47</v>
      </c>
      <c r="CY65">
        <v>1043.58</v>
      </c>
      <c r="CZ65">
        <v>1036.44</v>
      </c>
      <c r="DA65">
        <v>1028.33</v>
      </c>
      <c r="DB65">
        <v>1017.39</v>
      </c>
      <c r="DC65">
        <v>1006.88</v>
      </c>
      <c r="DD65">
        <v>994.846</v>
      </c>
      <c r="DE65">
        <v>985.73500000000001</v>
      </c>
      <c r="DF65">
        <v>977.88099999999997</v>
      </c>
      <c r="DG65">
        <v>969.20500000000004</v>
      </c>
      <c r="DH65">
        <v>961.15499999999997</v>
      </c>
      <c r="DI65">
        <v>953.26400000000001</v>
      </c>
      <c r="DJ65">
        <v>944.33199999999999</v>
      </c>
      <c r="DK65">
        <v>933.68499999999995</v>
      </c>
      <c r="DL65">
        <v>925.23099999999999</v>
      </c>
      <c r="DM65">
        <v>914.58799999999997</v>
      </c>
      <c r="DN65">
        <v>904.68200000000002</v>
      </c>
      <c r="DO65">
        <v>893.995</v>
      </c>
      <c r="DP65">
        <v>883.49</v>
      </c>
      <c r="DQ65">
        <v>871.96600000000001</v>
      </c>
      <c r="DR65">
        <v>861.84900000000005</v>
      </c>
      <c r="DS65">
        <v>852.79</v>
      </c>
      <c r="DT65">
        <v>343.36587275134519</v>
      </c>
      <c r="DU65">
        <v>112249.49950000001</v>
      </c>
      <c r="DV65">
        <v>0.629</v>
      </c>
    </row>
    <row r="66" spans="1:126" x14ac:dyDescent="0.25">
      <c r="A66">
        <f>B66+$A$47</f>
        <v>110.13339999999999</v>
      </c>
      <c r="B66">
        <v>39.916699999999999</v>
      </c>
      <c r="C66">
        <v>247.92500000000001</v>
      </c>
      <c r="D66">
        <v>262.52</v>
      </c>
      <c r="E66">
        <v>277.32400000000001</v>
      </c>
      <c r="F66">
        <v>292.44200000000001</v>
      </c>
      <c r="G66">
        <v>308.77600000000001</v>
      </c>
      <c r="H66">
        <v>325.572</v>
      </c>
      <c r="I66">
        <v>343.08100000000002</v>
      </c>
      <c r="J66">
        <v>361.06700000000001</v>
      </c>
      <c r="K66">
        <v>378.36700000000002</v>
      </c>
      <c r="L66">
        <v>396.495</v>
      </c>
      <c r="M66">
        <v>416.245</v>
      </c>
      <c r="N66">
        <v>435.05399999999997</v>
      </c>
      <c r="O66">
        <v>456.38900000000001</v>
      </c>
      <c r="P66">
        <v>476.18</v>
      </c>
      <c r="Q66">
        <v>496.19299999999998</v>
      </c>
      <c r="R66">
        <v>515.59199999999998</v>
      </c>
      <c r="S66">
        <v>536.50400000000002</v>
      </c>
      <c r="T66">
        <v>558.18700000000001</v>
      </c>
      <c r="U66">
        <v>579.45699999999999</v>
      </c>
      <c r="V66">
        <v>602.32000000000005</v>
      </c>
      <c r="W66">
        <v>625.19600000000003</v>
      </c>
      <c r="X66">
        <v>648.58000000000004</v>
      </c>
      <c r="Y66">
        <v>670.64800000000002</v>
      </c>
      <c r="Z66">
        <v>692.03700000000003</v>
      </c>
      <c r="AA66">
        <v>713.81299999999999</v>
      </c>
      <c r="AB66">
        <v>736.12599999999998</v>
      </c>
      <c r="AC66">
        <v>758.59900000000005</v>
      </c>
      <c r="AD66">
        <v>781.125</v>
      </c>
      <c r="AE66">
        <v>802.88499999999999</v>
      </c>
      <c r="AF66">
        <v>824.07299999999998</v>
      </c>
      <c r="AG66">
        <v>844.39499999999998</v>
      </c>
      <c r="AH66">
        <v>863.74400000000003</v>
      </c>
      <c r="AI66">
        <v>882.06200000000001</v>
      </c>
      <c r="AJ66">
        <v>902.36</v>
      </c>
      <c r="AK66">
        <v>923.02599999999995</v>
      </c>
      <c r="AL66">
        <v>941.65099999999995</v>
      </c>
      <c r="AM66">
        <v>960.52800000000002</v>
      </c>
      <c r="AN66">
        <v>976.71100000000001</v>
      </c>
      <c r="AO66">
        <v>992.55399999999997</v>
      </c>
      <c r="AP66">
        <v>1008.74</v>
      </c>
      <c r="AQ66">
        <v>1023.63</v>
      </c>
      <c r="AR66">
        <v>1039.1300000000001</v>
      </c>
      <c r="AS66">
        <v>1057.0899999999999</v>
      </c>
      <c r="AT66">
        <v>1072.31</v>
      </c>
      <c r="AU66">
        <v>1086.45</v>
      </c>
      <c r="AV66">
        <v>1098.6600000000001</v>
      </c>
      <c r="AW66">
        <v>1109.27</v>
      </c>
      <c r="AX66">
        <v>1122.29</v>
      </c>
      <c r="AY66">
        <v>1131.2</v>
      </c>
      <c r="AZ66">
        <v>1141.1400000000001</v>
      </c>
      <c r="BA66">
        <v>1150.54</v>
      </c>
      <c r="BB66">
        <v>1160.54</v>
      </c>
      <c r="BC66">
        <v>1170.07</v>
      </c>
      <c r="BD66">
        <v>1176.44</v>
      </c>
      <c r="BE66">
        <v>1180.57</v>
      </c>
      <c r="BF66">
        <v>1188.42</v>
      </c>
      <c r="BG66">
        <v>1194.19</v>
      </c>
      <c r="BH66">
        <v>1201.52</v>
      </c>
      <c r="BI66">
        <v>1204.78</v>
      </c>
      <c r="BJ66">
        <v>1209.17</v>
      </c>
      <c r="BK66">
        <v>1213.28</v>
      </c>
      <c r="BL66">
        <v>1213.8699999999999</v>
      </c>
      <c r="BM66">
        <v>1214.53</v>
      </c>
      <c r="BN66">
        <v>1216.5</v>
      </c>
      <c r="BO66">
        <v>1217.6099999999999</v>
      </c>
      <c r="BP66">
        <v>1217.99</v>
      </c>
      <c r="BQ66">
        <v>1218.75</v>
      </c>
      <c r="BR66">
        <v>1216.1300000000001</v>
      </c>
      <c r="BS66">
        <v>1215.96</v>
      </c>
      <c r="BT66">
        <v>1213.1500000000001</v>
      </c>
      <c r="BU66">
        <v>1211.51</v>
      </c>
      <c r="BV66">
        <v>1210.72</v>
      </c>
      <c r="BW66">
        <v>1208.3499999999999</v>
      </c>
      <c r="BX66">
        <v>1206.71</v>
      </c>
      <c r="BY66">
        <v>1204.3800000000001</v>
      </c>
      <c r="BZ66">
        <v>1203.3900000000001</v>
      </c>
      <c r="CA66">
        <v>1200.18</v>
      </c>
      <c r="CB66">
        <v>1196.49</v>
      </c>
      <c r="CC66">
        <v>1192.04</v>
      </c>
      <c r="CD66">
        <v>1186.32</v>
      </c>
      <c r="CE66">
        <v>1181.53</v>
      </c>
      <c r="CF66">
        <v>1177.93</v>
      </c>
      <c r="CG66">
        <v>1174.74</v>
      </c>
      <c r="CH66">
        <v>1169.51</v>
      </c>
      <c r="CI66">
        <v>1165.46</v>
      </c>
      <c r="CJ66">
        <v>1160.7</v>
      </c>
      <c r="CK66">
        <v>1154.8399999999999</v>
      </c>
      <c r="CL66">
        <v>1149.71</v>
      </c>
      <c r="CM66">
        <v>1143.68</v>
      </c>
      <c r="CN66">
        <v>1135.07</v>
      </c>
      <c r="CO66">
        <v>1128.71</v>
      </c>
      <c r="CP66">
        <v>1121.9000000000001</v>
      </c>
      <c r="CQ66">
        <v>1115.8399999999999</v>
      </c>
      <c r="CR66">
        <v>1109.95</v>
      </c>
      <c r="CS66">
        <v>1102.49</v>
      </c>
      <c r="CT66">
        <v>1096.26</v>
      </c>
      <c r="CU66">
        <v>1088.1600000000001</v>
      </c>
      <c r="CV66">
        <v>1079.5899999999999</v>
      </c>
      <c r="CW66">
        <v>1072.03</v>
      </c>
      <c r="CX66">
        <v>1062.42</v>
      </c>
      <c r="CY66">
        <v>1054.21</v>
      </c>
      <c r="CZ66">
        <v>1045.74</v>
      </c>
      <c r="DA66">
        <v>1038.07</v>
      </c>
      <c r="DB66">
        <v>1029.45</v>
      </c>
      <c r="DC66">
        <v>1021.26</v>
      </c>
      <c r="DD66">
        <v>1010.55</v>
      </c>
      <c r="DE66">
        <v>1001.07</v>
      </c>
      <c r="DF66">
        <v>991.904</v>
      </c>
      <c r="DG66">
        <v>983.74300000000005</v>
      </c>
      <c r="DH66">
        <v>973.54700000000003</v>
      </c>
      <c r="DI66">
        <v>964.37099999999998</v>
      </c>
      <c r="DJ66">
        <v>955.10799999999995</v>
      </c>
      <c r="DK66">
        <v>944.71</v>
      </c>
      <c r="DL66">
        <v>934.11699999999996</v>
      </c>
      <c r="DM66">
        <v>924.85500000000002</v>
      </c>
      <c r="DN66">
        <v>916.58600000000001</v>
      </c>
      <c r="DO66">
        <v>907.452</v>
      </c>
      <c r="DP66">
        <v>896.99</v>
      </c>
      <c r="DQ66">
        <v>886.68399999999997</v>
      </c>
      <c r="DR66">
        <v>878.36300000000006</v>
      </c>
      <c r="DS66">
        <v>869.62599999999998</v>
      </c>
      <c r="DT66">
        <v>343.34820368099918</v>
      </c>
      <c r="DU66">
        <v>113969.9635</v>
      </c>
      <c r="DV66">
        <v>0.66500000000000004</v>
      </c>
    </row>
    <row r="67" spans="1:126" x14ac:dyDescent="0.25">
      <c r="A67">
        <f t="shared" si="1"/>
        <v>112.3167</v>
      </c>
      <c r="B67">
        <v>42.1</v>
      </c>
      <c r="C67">
        <v>250.78800000000001</v>
      </c>
      <c r="D67">
        <v>266.31799999999998</v>
      </c>
      <c r="E67">
        <v>280.84800000000001</v>
      </c>
      <c r="F67">
        <v>297.05099999999999</v>
      </c>
      <c r="G67">
        <v>313.392</v>
      </c>
      <c r="H67">
        <v>329.95600000000002</v>
      </c>
      <c r="I67">
        <v>346.81900000000002</v>
      </c>
      <c r="J67">
        <v>364.83600000000001</v>
      </c>
      <c r="K67">
        <v>384.45800000000003</v>
      </c>
      <c r="L67">
        <v>404.11200000000002</v>
      </c>
      <c r="M67">
        <v>423.71699999999998</v>
      </c>
      <c r="N67">
        <v>443.48399999999998</v>
      </c>
      <c r="O67">
        <v>464.40600000000001</v>
      </c>
      <c r="P67">
        <v>484.80700000000002</v>
      </c>
      <c r="Q67">
        <v>505.03899999999999</v>
      </c>
      <c r="R67">
        <v>524.20399999999995</v>
      </c>
      <c r="S67">
        <v>543.68799999999999</v>
      </c>
      <c r="T67">
        <v>565.42899999999997</v>
      </c>
      <c r="U67">
        <v>587.84400000000005</v>
      </c>
      <c r="V67">
        <v>612.35299999999995</v>
      </c>
      <c r="W67">
        <v>634.72900000000004</v>
      </c>
      <c r="X67">
        <v>657.947</v>
      </c>
      <c r="Y67">
        <v>680.53300000000002</v>
      </c>
      <c r="Z67">
        <v>703.9</v>
      </c>
      <c r="AA67">
        <v>726.67399999999998</v>
      </c>
      <c r="AB67">
        <v>748.45500000000004</v>
      </c>
      <c r="AC67">
        <v>769.83500000000004</v>
      </c>
      <c r="AD67">
        <v>790.70899999999995</v>
      </c>
      <c r="AE67">
        <v>812.36900000000003</v>
      </c>
      <c r="AF67">
        <v>835.70500000000004</v>
      </c>
      <c r="AG67">
        <v>856.69299999999998</v>
      </c>
      <c r="AH67">
        <v>876.41300000000001</v>
      </c>
      <c r="AI67">
        <v>896.18100000000004</v>
      </c>
      <c r="AJ67">
        <v>916.36099999999999</v>
      </c>
      <c r="AK67">
        <v>936.899</v>
      </c>
      <c r="AL67">
        <v>956.20799999999997</v>
      </c>
      <c r="AM67">
        <v>974.57899999999995</v>
      </c>
      <c r="AN67">
        <v>992.26800000000003</v>
      </c>
      <c r="AO67">
        <v>1006.97</v>
      </c>
      <c r="AP67">
        <v>1024.81</v>
      </c>
      <c r="AQ67">
        <v>1041.4100000000001</v>
      </c>
      <c r="AR67">
        <v>1057.0899999999999</v>
      </c>
      <c r="AS67">
        <v>1071.94</v>
      </c>
      <c r="AT67">
        <v>1086.75</v>
      </c>
      <c r="AU67">
        <v>1102.43</v>
      </c>
      <c r="AV67">
        <v>1115.1400000000001</v>
      </c>
      <c r="AW67">
        <v>1125.92</v>
      </c>
      <c r="AX67">
        <v>1135.03</v>
      </c>
      <c r="AY67">
        <v>1147.1199999999999</v>
      </c>
      <c r="AZ67">
        <v>1159.43</v>
      </c>
      <c r="BA67">
        <v>1170.1199999999999</v>
      </c>
      <c r="BB67">
        <v>1178.19</v>
      </c>
      <c r="BC67">
        <v>1185.76</v>
      </c>
      <c r="BD67">
        <v>1193.79</v>
      </c>
      <c r="BE67">
        <v>1199.99</v>
      </c>
      <c r="BF67">
        <v>1205.6099999999999</v>
      </c>
      <c r="BG67">
        <v>1211.44</v>
      </c>
      <c r="BH67">
        <v>1216.0899999999999</v>
      </c>
      <c r="BI67">
        <v>1220.3499999999999</v>
      </c>
      <c r="BJ67">
        <v>1224.17</v>
      </c>
      <c r="BK67">
        <v>1227.32</v>
      </c>
      <c r="BL67">
        <v>1229.48</v>
      </c>
      <c r="BM67">
        <v>1232.48</v>
      </c>
      <c r="BN67">
        <v>1232.1400000000001</v>
      </c>
      <c r="BO67">
        <v>1232.19</v>
      </c>
      <c r="BP67">
        <v>1233.72</v>
      </c>
      <c r="BQ67">
        <v>1232.99</v>
      </c>
      <c r="BR67">
        <v>1235.03</v>
      </c>
      <c r="BS67">
        <v>1234.1099999999999</v>
      </c>
      <c r="BT67">
        <v>1233.05</v>
      </c>
      <c r="BU67">
        <v>1232.3699999999999</v>
      </c>
      <c r="BV67">
        <v>1230.45</v>
      </c>
      <c r="BW67">
        <v>1226.6400000000001</v>
      </c>
      <c r="BX67">
        <v>1223.74</v>
      </c>
      <c r="BY67">
        <v>1220.27</v>
      </c>
      <c r="BZ67">
        <v>1217.95</v>
      </c>
      <c r="CA67">
        <v>1214.3900000000001</v>
      </c>
      <c r="CB67">
        <v>1210.98</v>
      </c>
      <c r="CC67">
        <v>1208.32</v>
      </c>
      <c r="CD67">
        <v>1203.33</v>
      </c>
      <c r="CE67">
        <v>1199.51</v>
      </c>
      <c r="CF67">
        <v>1193.58</v>
      </c>
      <c r="CG67">
        <v>1188.49</v>
      </c>
      <c r="CH67">
        <v>1183.95</v>
      </c>
      <c r="CI67">
        <v>1179.96</v>
      </c>
      <c r="CJ67">
        <v>1175.46</v>
      </c>
      <c r="CK67">
        <v>1169</v>
      </c>
      <c r="CL67">
        <v>1163.55</v>
      </c>
      <c r="CM67">
        <v>1156.83</v>
      </c>
      <c r="CN67">
        <v>1150.18</v>
      </c>
      <c r="CO67">
        <v>1144.48</v>
      </c>
      <c r="CP67">
        <v>1139.55</v>
      </c>
      <c r="CQ67">
        <v>1133.3399999999999</v>
      </c>
      <c r="CR67">
        <v>1126.6300000000001</v>
      </c>
      <c r="CS67">
        <v>1115.97</v>
      </c>
      <c r="CT67">
        <v>1107.31</v>
      </c>
      <c r="CU67">
        <v>1099.76</v>
      </c>
      <c r="CV67">
        <v>1092.73</v>
      </c>
      <c r="CW67">
        <v>1085.98</v>
      </c>
      <c r="CX67">
        <v>1076.67</v>
      </c>
      <c r="CY67">
        <v>1068.7</v>
      </c>
      <c r="CZ67">
        <v>1061.1600000000001</v>
      </c>
      <c r="DA67">
        <v>1053.54</v>
      </c>
      <c r="DB67">
        <v>1045.48</v>
      </c>
      <c r="DC67">
        <v>1034.79</v>
      </c>
      <c r="DD67">
        <v>1024.0899999999999</v>
      </c>
      <c r="DE67">
        <v>1014.14</v>
      </c>
      <c r="DF67">
        <v>1005.06</v>
      </c>
      <c r="DG67">
        <v>996.35299999999995</v>
      </c>
      <c r="DH67">
        <v>986.86300000000006</v>
      </c>
      <c r="DI67">
        <v>977.01700000000005</v>
      </c>
      <c r="DJ67">
        <v>966.53599999999994</v>
      </c>
      <c r="DK67">
        <v>956.32799999999997</v>
      </c>
      <c r="DL67">
        <v>946.65899999999999</v>
      </c>
      <c r="DM67">
        <v>936.93600000000004</v>
      </c>
      <c r="DN67">
        <v>928.56700000000001</v>
      </c>
      <c r="DO67">
        <v>919.96699999999998</v>
      </c>
      <c r="DP67">
        <v>909.07600000000002</v>
      </c>
      <c r="DQ67">
        <v>898.92600000000004</v>
      </c>
      <c r="DR67">
        <v>887.58500000000004</v>
      </c>
      <c r="DS67">
        <v>877.31399999999996</v>
      </c>
      <c r="DT67">
        <v>343.33549490390487</v>
      </c>
      <c r="DU67">
        <v>115564.473</v>
      </c>
      <c r="DV67">
        <v>0.70199999999999996</v>
      </c>
    </row>
    <row r="68" spans="1:126" x14ac:dyDescent="0.25">
      <c r="A68">
        <f>B68+$A$67</f>
        <v>112.850033</v>
      </c>
      <c r="B68">
        <v>0.53333299999999995</v>
      </c>
      <c r="C68">
        <v>242.78299999999999</v>
      </c>
      <c r="D68">
        <v>257.35300000000001</v>
      </c>
      <c r="E68">
        <v>272.73</v>
      </c>
      <c r="F68">
        <v>288.39400000000001</v>
      </c>
      <c r="G68">
        <v>304.67099999999999</v>
      </c>
      <c r="H68">
        <v>320.28899999999999</v>
      </c>
      <c r="I68">
        <v>337.29300000000001</v>
      </c>
      <c r="J68">
        <v>354.63499999999999</v>
      </c>
      <c r="K68">
        <v>372.87700000000001</v>
      </c>
      <c r="L68">
        <v>390.64699999999999</v>
      </c>
      <c r="M68">
        <v>408.55399999999997</v>
      </c>
      <c r="N68">
        <v>428.47199999999998</v>
      </c>
      <c r="O68">
        <v>447.54300000000001</v>
      </c>
      <c r="P68">
        <v>467.40699999999998</v>
      </c>
      <c r="Q68">
        <v>485.892</v>
      </c>
      <c r="R68">
        <v>505.49900000000002</v>
      </c>
      <c r="S68">
        <v>526.76499999999999</v>
      </c>
      <c r="T68">
        <v>549.05100000000004</v>
      </c>
      <c r="U68">
        <v>570.46900000000005</v>
      </c>
      <c r="V68">
        <v>593.11900000000003</v>
      </c>
      <c r="W68">
        <v>612.82100000000003</v>
      </c>
      <c r="X68">
        <v>634.68299999999999</v>
      </c>
      <c r="Y68">
        <v>657.02200000000005</v>
      </c>
      <c r="Z68">
        <v>677.48500000000001</v>
      </c>
      <c r="AA68">
        <v>699.50599999999997</v>
      </c>
      <c r="AB68">
        <v>721.62699999999995</v>
      </c>
      <c r="AC68">
        <v>743.03200000000004</v>
      </c>
      <c r="AD68">
        <v>765.38300000000004</v>
      </c>
      <c r="AE68">
        <v>786.11</v>
      </c>
      <c r="AF68">
        <v>806.92</v>
      </c>
      <c r="AG68">
        <v>826.73800000000006</v>
      </c>
      <c r="AH68">
        <v>846.52499999999998</v>
      </c>
      <c r="AI68">
        <v>866.077</v>
      </c>
      <c r="AJ68">
        <v>885.92200000000003</v>
      </c>
      <c r="AK68">
        <v>905.30499999999995</v>
      </c>
      <c r="AL68">
        <v>924.48099999999999</v>
      </c>
      <c r="AM68">
        <v>941.39099999999996</v>
      </c>
      <c r="AN68">
        <v>956.495</v>
      </c>
      <c r="AO68">
        <v>972.29</v>
      </c>
      <c r="AP68">
        <v>990.09500000000003</v>
      </c>
      <c r="AQ68">
        <v>1006.05</v>
      </c>
      <c r="AR68">
        <v>1021.65</v>
      </c>
      <c r="AS68">
        <v>1036.68</v>
      </c>
      <c r="AT68">
        <v>1051.22</v>
      </c>
      <c r="AU68">
        <v>1065.69</v>
      </c>
      <c r="AV68">
        <v>1079.98</v>
      </c>
      <c r="AW68">
        <v>1090.73</v>
      </c>
      <c r="AX68">
        <v>1099.49</v>
      </c>
      <c r="AY68">
        <v>1108.29</v>
      </c>
      <c r="AZ68">
        <v>1116.77</v>
      </c>
      <c r="BA68">
        <v>1126.7</v>
      </c>
      <c r="BB68">
        <v>1137.98</v>
      </c>
      <c r="BC68">
        <v>1145.42</v>
      </c>
      <c r="BD68">
        <v>1153.1300000000001</v>
      </c>
      <c r="BE68">
        <v>1158.47</v>
      </c>
      <c r="BF68">
        <v>1164.22</v>
      </c>
      <c r="BG68">
        <v>1169.47</v>
      </c>
      <c r="BH68">
        <v>1173.4000000000001</v>
      </c>
      <c r="BI68">
        <v>1176.18</v>
      </c>
      <c r="BJ68">
        <v>1179.27</v>
      </c>
      <c r="BK68">
        <v>1182.92</v>
      </c>
      <c r="BL68">
        <v>1185.92</v>
      </c>
      <c r="BM68">
        <v>1186.0999999999999</v>
      </c>
      <c r="BN68">
        <v>1189.19</v>
      </c>
      <c r="BO68">
        <v>1189.3699999999999</v>
      </c>
      <c r="BP68">
        <v>1191.83</v>
      </c>
      <c r="BQ68">
        <v>1191.81</v>
      </c>
      <c r="BR68">
        <v>1191.43</v>
      </c>
      <c r="BS68">
        <v>1191.1500000000001</v>
      </c>
      <c r="BT68">
        <v>1188.08</v>
      </c>
      <c r="BU68">
        <v>1185.1400000000001</v>
      </c>
      <c r="BV68">
        <v>1181.5</v>
      </c>
      <c r="BW68">
        <v>1179.23</v>
      </c>
      <c r="BX68">
        <v>1178.9100000000001</v>
      </c>
      <c r="BY68">
        <v>1176.47</v>
      </c>
      <c r="BZ68">
        <v>1173.95</v>
      </c>
      <c r="CA68">
        <v>1170.92</v>
      </c>
      <c r="CB68">
        <v>1167.21</v>
      </c>
      <c r="CC68">
        <v>1164.98</v>
      </c>
      <c r="CD68">
        <v>1160.33</v>
      </c>
      <c r="CE68">
        <v>1157.26</v>
      </c>
      <c r="CF68">
        <v>1151.33</v>
      </c>
      <c r="CG68">
        <v>1146.45</v>
      </c>
      <c r="CH68">
        <v>1141.5</v>
      </c>
      <c r="CI68">
        <v>1136.96</v>
      </c>
      <c r="CJ68">
        <v>1132.7</v>
      </c>
      <c r="CK68">
        <v>1127.8499999999999</v>
      </c>
      <c r="CL68">
        <v>1120.8800000000001</v>
      </c>
      <c r="CM68">
        <v>1114.73</v>
      </c>
      <c r="CN68">
        <v>1107.67</v>
      </c>
      <c r="CO68">
        <v>1101.78</v>
      </c>
      <c r="CP68">
        <v>1096.25</v>
      </c>
      <c r="CQ68">
        <v>1090.55</v>
      </c>
      <c r="CR68">
        <v>1085.58</v>
      </c>
      <c r="CS68">
        <v>1078.49</v>
      </c>
      <c r="CT68">
        <v>1069.43</v>
      </c>
      <c r="CU68">
        <v>1060.92</v>
      </c>
      <c r="CV68">
        <v>1052.97</v>
      </c>
      <c r="CW68">
        <v>1045.94</v>
      </c>
      <c r="CX68">
        <v>1037.8900000000001</v>
      </c>
      <c r="CY68">
        <v>1029.43</v>
      </c>
      <c r="CZ68">
        <v>1021.3</v>
      </c>
      <c r="DA68">
        <v>1013.45</v>
      </c>
      <c r="DB68">
        <v>1006.08</v>
      </c>
      <c r="DC68">
        <v>998.34900000000005</v>
      </c>
      <c r="DD68">
        <v>989.91700000000003</v>
      </c>
      <c r="DE68">
        <v>981.04399999999998</v>
      </c>
      <c r="DF68">
        <v>969.63499999999999</v>
      </c>
      <c r="DG68">
        <v>959.71500000000003</v>
      </c>
      <c r="DH68">
        <v>948.34500000000003</v>
      </c>
      <c r="DI68">
        <v>938.77700000000004</v>
      </c>
      <c r="DJ68">
        <v>930.54</v>
      </c>
      <c r="DK68">
        <v>922.93600000000004</v>
      </c>
      <c r="DL68">
        <v>914.74400000000003</v>
      </c>
      <c r="DM68">
        <v>902.98099999999999</v>
      </c>
      <c r="DN68">
        <v>891.44299999999998</v>
      </c>
      <c r="DO68">
        <v>879.98900000000003</v>
      </c>
      <c r="DP68">
        <v>871.93499999999995</v>
      </c>
      <c r="DQ68">
        <v>862.71</v>
      </c>
      <c r="DR68">
        <v>854.59799999999996</v>
      </c>
      <c r="DS68">
        <v>845.56600000000003</v>
      </c>
      <c r="DT68">
        <v>343.31365956987372</v>
      </c>
      <c r="DU68">
        <v>111478.0205</v>
      </c>
      <c r="DV68">
        <v>8.9999999999999993E-3</v>
      </c>
    </row>
    <row r="69" spans="1:126" x14ac:dyDescent="0.25">
      <c r="A69">
        <f t="shared" ref="A69:A80" si="2">B69+$A$67</f>
        <v>115.05002999999999</v>
      </c>
      <c r="B69">
        <v>2.73333</v>
      </c>
      <c r="C69">
        <v>244.518</v>
      </c>
      <c r="D69">
        <v>259.02</v>
      </c>
      <c r="E69">
        <v>274.86399999999998</v>
      </c>
      <c r="F69">
        <v>290.36200000000002</v>
      </c>
      <c r="G69">
        <v>306.78500000000003</v>
      </c>
      <c r="H69">
        <v>323.37</v>
      </c>
      <c r="I69">
        <v>339.25799999999998</v>
      </c>
      <c r="J69">
        <v>356.85300000000001</v>
      </c>
      <c r="K69">
        <v>374.601</v>
      </c>
      <c r="L69">
        <v>393.95299999999997</v>
      </c>
      <c r="M69">
        <v>412.96600000000001</v>
      </c>
      <c r="N69">
        <v>431.81900000000002</v>
      </c>
      <c r="O69">
        <v>451.53699999999998</v>
      </c>
      <c r="P69">
        <v>471.59899999999999</v>
      </c>
      <c r="Q69">
        <v>492.07799999999997</v>
      </c>
      <c r="R69">
        <v>513.32899999999995</v>
      </c>
      <c r="S69">
        <v>534.9</v>
      </c>
      <c r="T69">
        <v>555.47500000000002</v>
      </c>
      <c r="U69">
        <v>577.24400000000003</v>
      </c>
      <c r="V69">
        <v>598.94200000000001</v>
      </c>
      <c r="W69">
        <v>620.74800000000005</v>
      </c>
      <c r="X69">
        <v>643.11</v>
      </c>
      <c r="Y69">
        <v>666.20299999999997</v>
      </c>
      <c r="Z69">
        <v>687.88400000000001</v>
      </c>
      <c r="AA69">
        <v>709.98500000000001</v>
      </c>
      <c r="AB69">
        <v>731.92499999999995</v>
      </c>
      <c r="AC69">
        <v>753.91</v>
      </c>
      <c r="AD69">
        <v>773.83799999999997</v>
      </c>
      <c r="AE69">
        <v>795.25</v>
      </c>
      <c r="AF69">
        <v>815.22500000000002</v>
      </c>
      <c r="AG69">
        <v>835.83900000000006</v>
      </c>
      <c r="AH69">
        <v>855.76700000000005</v>
      </c>
      <c r="AI69">
        <v>876.31200000000001</v>
      </c>
      <c r="AJ69">
        <v>893.99699999999996</v>
      </c>
      <c r="AK69">
        <v>912.54100000000005</v>
      </c>
      <c r="AL69">
        <v>931.51800000000003</v>
      </c>
      <c r="AM69">
        <v>950.64599999999996</v>
      </c>
      <c r="AN69">
        <v>968.52</v>
      </c>
      <c r="AO69">
        <v>986.19</v>
      </c>
      <c r="AP69">
        <v>1004.13</v>
      </c>
      <c r="AQ69">
        <v>1019.06</v>
      </c>
      <c r="AR69">
        <v>1033.48</v>
      </c>
      <c r="AS69">
        <v>1046.1600000000001</v>
      </c>
      <c r="AT69">
        <v>1061.31</v>
      </c>
      <c r="AU69">
        <v>1075.55</v>
      </c>
      <c r="AV69">
        <v>1088.04</v>
      </c>
      <c r="AW69">
        <v>1099.18</v>
      </c>
      <c r="AX69">
        <v>1110.8900000000001</v>
      </c>
      <c r="AY69">
        <v>1122.48</v>
      </c>
      <c r="AZ69">
        <v>1133.1400000000001</v>
      </c>
      <c r="BA69">
        <v>1143.95</v>
      </c>
      <c r="BB69">
        <v>1151.55</v>
      </c>
      <c r="BC69">
        <v>1159.0999999999999</v>
      </c>
      <c r="BD69">
        <v>1166.07</v>
      </c>
      <c r="BE69">
        <v>1172.93</v>
      </c>
      <c r="BF69">
        <v>1177.99</v>
      </c>
      <c r="BG69">
        <v>1183.4100000000001</v>
      </c>
      <c r="BH69">
        <v>1187.73</v>
      </c>
      <c r="BI69">
        <v>1193.99</v>
      </c>
      <c r="BJ69">
        <v>1195.79</v>
      </c>
      <c r="BK69">
        <v>1197.71</v>
      </c>
      <c r="BL69">
        <v>1200.81</v>
      </c>
      <c r="BM69">
        <v>1202.05</v>
      </c>
      <c r="BN69">
        <v>1204.0899999999999</v>
      </c>
      <c r="BO69">
        <v>1203.6400000000001</v>
      </c>
      <c r="BP69">
        <v>1205.54</v>
      </c>
      <c r="BQ69">
        <v>1207.25</v>
      </c>
      <c r="BR69">
        <v>1206.05</v>
      </c>
      <c r="BS69">
        <v>1205.95</v>
      </c>
      <c r="BT69">
        <v>1203.32</v>
      </c>
      <c r="BU69">
        <v>1200.77</v>
      </c>
      <c r="BV69">
        <v>1197.7</v>
      </c>
      <c r="BW69">
        <v>1194.8800000000001</v>
      </c>
      <c r="BX69">
        <v>1191.5</v>
      </c>
      <c r="BY69">
        <v>1190.27</v>
      </c>
      <c r="BZ69">
        <v>1184.2</v>
      </c>
      <c r="CA69">
        <v>1181.48</v>
      </c>
      <c r="CB69">
        <v>1177.3399999999999</v>
      </c>
      <c r="CC69">
        <v>1174.6500000000001</v>
      </c>
      <c r="CD69">
        <v>1172.6300000000001</v>
      </c>
      <c r="CE69">
        <v>1168.8</v>
      </c>
      <c r="CF69">
        <v>1163.77</v>
      </c>
      <c r="CG69">
        <v>1158.3699999999999</v>
      </c>
      <c r="CH69">
        <v>1153.31</v>
      </c>
      <c r="CI69">
        <v>1148.72</v>
      </c>
      <c r="CJ69">
        <v>1144.71</v>
      </c>
      <c r="CK69">
        <v>1138.6500000000001</v>
      </c>
      <c r="CL69">
        <v>1132.49</v>
      </c>
      <c r="CM69">
        <v>1126.32</v>
      </c>
      <c r="CN69">
        <v>1121.3399999999999</v>
      </c>
      <c r="CO69">
        <v>1115.3599999999999</v>
      </c>
      <c r="CP69">
        <v>1108.6199999999999</v>
      </c>
      <c r="CQ69">
        <v>1102.19</v>
      </c>
      <c r="CR69">
        <v>1095.3499999999999</v>
      </c>
      <c r="CS69">
        <v>1086.94</v>
      </c>
      <c r="CT69">
        <v>1078.71</v>
      </c>
      <c r="CU69">
        <v>1070.97</v>
      </c>
      <c r="CV69">
        <v>1063.6300000000001</v>
      </c>
      <c r="CW69">
        <v>1056.6600000000001</v>
      </c>
      <c r="CX69">
        <v>1046.73</v>
      </c>
      <c r="CY69">
        <v>1037.25</v>
      </c>
      <c r="CZ69">
        <v>1029.22</v>
      </c>
      <c r="DA69">
        <v>1019.81</v>
      </c>
      <c r="DB69">
        <v>1012.38</v>
      </c>
      <c r="DC69">
        <v>1004.77</v>
      </c>
      <c r="DD69">
        <v>995.16800000000001</v>
      </c>
      <c r="DE69">
        <v>986.06100000000004</v>
      </c>
      <c r="DF69">
        <v>975.779</v>
      </c>
      <c r="DG69">
        <v>967.87199999999996</v>
      </c>
      <c r="DH69">
        <v>959.19899999999996</v>
      </c>
      <c r="DI69">
        <v>948.80799999999999</v>
      </c>
      <c r="DJ69">
        <v>938.702</v>
      </c>
      <c r="DK69">
        <v>926.65499999999997</v>
      </c>
      <c r="DL69">
        <v>917.41700000000003</v>
      </c>
      <c r="DM69">
        <v>909.52</v>
      </c>
      <c r="DN69">
        <v>900.71699999999998</v>
      </c>
      <c r="DO69">
        <v>890.42899999999997</v>
      </c>
      <c r="DP69">
        <v>879.71799999999996</v>
      </c>
      <c r="DQ69">
        <v>869.24699999999996</v>
      </c>
      <c r="DR69">
        <v>858.625</v>
      </c>
      <c r="DS69">
        <v>849.298</v>
      </c>
      <c r="DT69">
        <v>343.29678026715561</v>
      </c>
      <c r="DU69">
        <v>112652.018</v>
      </c>
      <c r="DV69">
        <v>4.5999999999999999E-2</v>
      </c>
    </row>
    <row r="70" spans="1:126" x14ac:dyDescent="0.25">
      <c r="A70">
        <f t="shared" si="2"/>
        <v>117.25003</v>
      </c>
      <c r="B70">
        <v>4.9333299999999998</v>
      </c>
      <c r="C70">
        <v>249.03399999999999</v>
      </c>
      <c r="D70">
        <v>262.77999999999997</v>
      </c>
      <c r="E70">
        <v>277.233</v>
      </c>
      <c r="F70">
        <v>292.39999999999998</v>
      </c>
      <c r="G70">
        <v>308.702</v>
      </c>
      <c r="H70">
        <v>325.71600000000001</v>
      </c>
      <c r="I70">
        <v>343.29199999999997</v>
      </c>
      <c r="J70">
        <v>361.166</v>
      </c>
      <c r="K70">
        <v>378.99900000000002</v>
      </c>
      <c r="L70">
        <v>397.29500000000002</v>
      </c>
      <c r="M70">
        <v>416.26</v>
      </c>
      <c r="N70">
        <v>436.13400000000001</v>
      </c>
      <c r="O70">
        <v>455.91199999999998</v>
      </c>
      <c r="P70">
        <v>477.92899999999997</v>
      </c>
      <c r="Q70">
        <v>497.89699999999999</v>
      </c>
      <c r="R70">
        <v>518.83600000000001</v>
      </c>
      <c r="S70">
        <v>538.99099999999999</v>
      </c>
      <c r="T70">
        <v>560.49</v>
      </c>
      <c r="U70">
        <v>582.35400000000004</v>
      </c>
      <c r="V70">
        <v>604.33600000000001</v>
      </c>
      <c r="W70">
        <v>626.41399999999999</v>
      </c>
      <c r="X70">
        <v>648.94100000000003</v>
      </c>
      <c r="Y70">
        <v>670.38800000000003</v>
      </c>
      <c r="Z70">
        <v>693.05600000000004</v>
      </c>
      <c r="AA70">
        <v>716.27</v>
      </c>
      <c r="AB70">
        <v>738.00900000000001</v>
      </c>
      <c r="AC70">
        <v>760.31899999999996</v>
      </c>
      <c r="AD70">
        <v>781.74300000000005</v>
      </c>
      <c r="AE70">
        <v>804.50300000000004</v>
      </c>
      <c r="AF70">
        <v>824.83500000000004</v>
      </c>
      <c r="AG70">
        <v>843.57899999999995</v>
      </c>
      <c r="AH70">
        <v>861.44500000000005</v>
      </c>
      <c r="AI70">
        <v>882.25199999999995</v>
      </c>
      <c r="AJ70">
        <v>903.34100000000001</v>
      </c>
      <c r="AK70">
        <v>923.46699999999998</v>
      </c>
      <c r="AL70">
        <v>940.93600000000004</v>
      </c>
      <c r="AM70">
        <v>960.29700000000003</v>
      </c>
      <c r="AN70">
        <v>977.87800000000004</v>
      </c>
      <c r="AO70">
        <v>995.577</v>
      </c>
      <c r="AP70">
        <v>1013.22</v>
      </c>
      <c r="AQ70">
        <v>1029.8</v>
      </c>
      <c r="AR70">
        <v>1043.1099999999999</v>
      </c>
      <c r="AS70">
        <v>1056.94</v>
      </c>
      <c r="AT70">
        <v>1071.31</v>
      </c>
      <c r="AU70">
        <v>1085.19</v>
      </c>
      <c r="AV70">
        <v>1098.28</v>
      </c>
      <c r="AW70">
        <v>1112.83</v>
      </c>
      <c r="AX70">
        <v>1124.82</v>
      </c>
      <c r="AY70">
        <v>1135.5999999999999</v>
      </c>
      <c r="AZ70">
        <v>1143.74</v>
      </c>
      <c r="BA70">
        <v>1152.07</v>
      </c>
      <c r="BB70">
        <v>1158.9100000000001</v>
      </c>
      <c r="BC70">
        <v>1167.55</v>
      </c>
      <c r="BD70">
        <v>1176.06</v>
      </c>
      <c r="BE70">
        <v>1183.54</v>
      </c>
      <c r="BF70">
        <v>1190.56</v>
      </c>
      <c r="BG70">
        <v>1195.72</v>
      </c>
      <c r="BH70">
        <v>1200.04</v>
      </c>
      <c r="BI70">
        <v>1204.4000000000001</v>
      </c>
      <c r="BJ70">
        <v>1206.55</v>
      </c>
      <c r="BK70">
        <v>1208.6600000000001</v>
      </c>
      <c r="BL70">
        <v>1211.07</v>
      </c>
      <c r="BM70">
        <v>1214.25</v>
      </c>
      <c r="BN70">
        <v>1215.32</v>
      </c>
      <c r="BO70">
        <v>1215.3800000000001</v>
      </c>
      <c r="BP70">
        <v>1216.29</v>
      </c>
      <c r="BQ70">
        <v>1214.28</v>
      </c>
      <c r="BR70">
        <v>1214.5999999999999</v>
      </c>
      <c r="BS70">
        <v>1212.67</v>
      </c>
      <c r="BT70">
        <v>1211.95</v>
      </c>
      <c r="BU70">
        <v>1211.3</v>
      </c>
      <c r="BV70">
        <v>1207.92</v>
      </c>
      <c r="BW70">
        <v>1206.5899999999999</v>
      </c>
      <c r="BX70">
        <v>1202.82</v>
      </c>
      <c r="BY70">
        <v>1201.3499999999999</v>
      </c>
      <c r="BZ70">
        <v>1198.6400000000001</v>
      </c>
      <c r="CA70">
        <v>1195.3800000000001</v>
      </c>
      <c r="CB70">
        <v>1193.0999999999999</v>
      </c>
      <c r="CC70">
        <v>1189.3399999999999</v>
      </c>
      <c r="CD70">
        <v>1184.71</v>
      </c>
      <c r="CE70">
        <v>1181</v>
      </c>
      <c r="CF70">
        <v>1175.32</v>
      </c>
      <c r="CG70">
        <v>1170.81</v>
      </c>
      <c r="CH70">
        <v>1165.5899999999999</v>
      </c>
      <c r="CI70">
        <v>1160.43</v>
      </c>
      <c r="CJ70">
        <v>1153.83</v>
      </c>
      <c r="CK70">
        <v>1149.49</v>
      </c>
      <c r="CL70">
        <v>1142.72</v>
      </c>
      <c r="CM70">
        <v>1137.6099999999999</v>
      </c>
      <c r="CN70">
        <v>1132.3399999999999</v>
      </c>
      <c r="CO70">
        <v>1125.17</v>
      </c>
      <c r="CP70">
        <v>1120.44</v>
      </c>
      <c r="CQ70">
        <v>1113.22</v>
      </c>
      <c r="CR70">
        <v>1106.23</v>
      </c>
      <c r="CS70">
        <v>1098.52</v>
      </c>
      <c r="CT70">
        <v>1090.76</v>
      </c>
      <c r="CU70">
        <v>1080.47</v>
      </c>
      <c r="CV70">
        <v>1070.93</v>
      </c>
      <c r="CW70">
        <v>1062.1400000000001</v>
      </c>
      <c r="CX70">
        <v>1055.1500000000001</v>
      </c>
      <c r="CY70">
        <v>1048.23</v>
      </c>
      <c r="CZ70">
        <v>1041.1600000000001</v>
      </c>
      <c r="DA70">
        <v>1032.6099999999999</v>
      </c>
      <c r="DB70">
        <v>1023.96</v>
      </c>
      <c r="DC70">
        <v>1014.55</v>
      </c>
      <c r="DD70">
        <v>1004.28</v>
      </c>
      <c r="DE70">
        <v>994.64800000000002</v>
      </c>
      <c r="DF70">
        <v>985.86</v>
      </c>
      <c r="DG70">
        <v>976.43700000000001</v>
      </c>
      <c r="DH70">
        <v>966.40800000000002</v>
      </c>
      <c r="DI70">
        <v>955.89599999999996</v>
      </c>
      <c r="DJ70">
        <v>948.21799999999996</v>
      </c>
      <c r="DK70">
        <v>936.81100000000004</v>
      </c>
      <c r="DL70">
        <v>925.83100000000002</v>
      </c>
      <c r="DM70">
        <v>915.87699999999995</v>
      </c>
      <c r="DN70">
        <v>904.875</v>
      </c>
      <c r="DO70">
        <v>896.44200000000001</v>
      </c>
      <c r="DP70">
        <v>886.673</v>
      </c>
      <c r="DQ70">
        <v>877.39599999999996</v>
      </c>
      <c r="DR70">
        <v>867.26800000000003</v>
      </c>
      <c r="DS70">
        <v>856.15899999999999</v>
      </c>
      <c r="DT70">
        <v>343.29440443786632</v>
      </c>
      <c r="DU70">
        <v>113714.0285</v>
      </c>
      <c r="DV70">
        <v>8.2000000000000003E-2</v>
      </c>
    </row>
    <row r="71" spans="1:126" x14ac:dyDescent="0.25">
      <c r="A71">
        <f t="shared" si="2"/>
        <v>119.43337</v>
      </c>
      <c r="B71">
        <v>7.1166700000000001</v>
      </c>
      <c r="C71">
        <v>249.785</v>
      </c>
      <c r="D71">
        <v>265.54899999999998</v>
      </c>
      <c r="E71">
        <v>280.45600000000002</v>
      </c>
      <c r="F71">
        <v>296.11399999999998</v>
      </c>
      <c r="G71">
        <v>312.42899999999997</v>
      </c>
      <c r="H71">
        <v>329.24</v>
      </c>
      <c r="I71">
        <v>347.25</v>
      </c>
      <c r="J71">
        <v>363.83199999999999</v>
      </c>
      <c r="K71">
        <v>382.68299999999999</v>
      </c>
      <c r="L71">
        <v>401.15899999999999</v>
      </c>
      <c r="M71">
        <v>420.483</v>
      </c>
      <c r="N71">
        <v>439.86900000000003</v>
      </c>
      <c r="O71">
        <v>459.24700000000001</v>
      </c>
      <c r="P71">
        <v>480.70400000000001</v>
      </c>
      <c r="Q71">
        <v>501.70400000000001</v>
      </c>
      <c r="R71">
        <v>522.26700000000005</v>
      </c>
      <c r="S71">
        <v>543.48</v>
      </c>
      <c r="T71">
        <v>564.86900000000003</v>
      </c>
      <c r="U71">
        <v>585.91600000000005</v>
      </c>
      <c r="V71">
        <v>608.11300000000006</v>
      </c>
      <c r="W71">
        <v>630.11099999999999</v>
      </c>
      <c r="X71">
        <v>652.10599999999999</v>
      </c>
      <c r="Y71">
        <v>674.99599999999998</v>
      </c>
      <c r="Z71">
        <v>697.27499999999998</v>
      </c>
      <c r="AA71">
        <v>720.67</v>
      </c>
      <c r="AB71">
        <v>744.91700000000003</v>
      </c>
      <c r="AC71">
        <v>766.91499999999996</v>
      </c>
      <c r="AD71">
        <v>788.50300000000004</v>
      </c>
      <c r="AE71">
        <v>810.19500000000005</v>
      </c>
      <c r="AF71">
        <v>831.35900000000004</v>
      </c>
      <c r="AG71">
        <v>851.71199999999999</v>
      </c>
      <c r="AH71">
        <v>871.82100000000003</v>
      </c>
      <c r="AI71">
        <v>892.73299999999995</v>
      </c>
      <c r="AJ71">
        <v>912.29399999999998</v>
      </c>
      <c r="AK71">
        <v>930.89700000000005</v>
      </c>
      <c r="AL71">
        <v>949.06500000000005</v>
      </c>
      <c r="AM71">
        <v>967.28</v>
      </c>
      <c r="AN71">
        <v>986.50199999999995</v>
      </c>
      <c r="AO71">
        <v>1004.16</v>
      </c>
      <c r="AP71">
        <v>1020.77</v>
      </c>
      <c r="AQ71">
        <v>1035.32</v>
      </c>
      <c r="AR71">
        <v>1049.1600000000001</v>
      </c>
      <c r="AS71">
        <v>1064.1500000000001</v>
      </c>
      <c r="AT71">
        <v>1079.06</v>
      </c>
      <c r="AU71">
        <v>1093.28</v>
      </c>
      <c r="AV71">
        <v>1106.43</v>
      </c>
      <c r="AW71">
        <v>1118.58</v>
      </c>
      <c r="AX71">
        <v>1130.9100000000001</v>
      </c>
      <c r="AY71">
        <v>1142.6400000000001</v>
      </c>
      <c r="AZ71">
        <v>1152.98</v>
      </c>
      <c r="BA71">
        <v>1163.1199999999999</v>
      </c>
      <c r="BB71">
        <v>1171.6400000000001</v>
      </c>
      <c r="BC71">
        <v>1178.04</v>
      </c>
      <c r="BD71">
        <v>1184.3800000000001</v>
      </c>
      <c r="BE71">
        <v>1190.93</v>
      </c>
      <c r="BF71">
        <v>1198.52</v>
      </c>
      <c r="BG71">
        <v>1204.1199999999999</v>
      </c>
      <c r="BH71">
        <v>1209.48</v>
      </c>
      <c r="BI71">
        <v>1212.76</v>
      </c>
      <c r="BJ71">
        <v>1215.04</v>
      </c>
      <c r="BK71">
        <v>1218.52</v>
      </c>
      <c r="BL71">
        <v>1220.52</v>
      </c>
      <c r="BM71">
        <v>1222.1400000000001</v>
      </c>
      <c r="BN71">
        <v>1224.17</v>
      </c>
      <c r="BO71">
        <v>1223.5899999999999</v>
      </c>
      <c r="BP71">
        <v>1222.9000000000001</v>
      </c>
      <c r="BQ71">
        <v>1221.92</v>
      </c>
      <c r="BR71">
        <v>1223.1300000000001</v>
      </c>
      <c r="BS71">
        <v>1222.82</v>
      </c>
      <c r="BT71">
        <v>1221.58</v>
      </c>
      <c r="BU71">
        <v>1218.56</v>
      </c>
      <c r="BV71">
        <v>1215.54</v>
      </c>
      <c r="BW71">
        <v>1213.95</v>
      </c>
      <c r="BX71">
        <v>1211.29</v>
      </c>
      <c r="BY71">
        <v>1207.75</v>
      </c>
      <c r="BZ71">
        <v>1205.32</v>
      </c>
      <c r="CA71">
        <v>1201.9100000000001</v>
      </c>
      <c r="CB71">
        <v>1199.78</v>
      </c>
      <c r="CC71">
        <v>1195.42</v>
      </c>
      <c r="CD71">
        <v>1191.98</v>
      </c>
      <c r="CE71">
        <v>1188.3900000000001</v>
      </c>
      <c r="CF71">
        <v>1184.92</v>
      </c>
      <c r="CG71">
        <v>1179.57</v>
      </c>
      <c r="CH71">
        <v>1173.6500000000001</v>
      </c>
      <c r="CI71">
        <v>1167.81</v>
      </c>
      <c r="CJ71">
        <v>1161.8699999999999</v>
      </c>
      <c r="CK71">
        <v>1155.3900000000001</v>
      </c>
      <c r="CL71">
        <v>1151.18</v>
      </c>
      <c r="CM71">
        <v>1145.3699999999999</v>
      </c>
      <c r="CN71">
        <v>1139.95</v>
      </c>
      <c r="CO71">
        <v>1131.31</v>
      </c>
      <c r="CP71">
        <v>1125.8800000000001</v>
      </c>
      <c r="CQ71">
        <v>1119.03</v>
      </c>
      <c r="CR71">
        <v>1113.79</v>
      </c>
      <c r="CS71">
        <v>1106.78</v>
      </c>
      <c r="CT71">
        <v>1097.9000000000001</v>
      </c>
      <c r="CU71">
        <v>1088.58</v>
      </c>
      <c r="CV71">
        <v>1080.4000000000001</v>
      </c>
      <c r="CW71">
        <v>1071.76</v>
      </c>
      <c r="CX71">
        <v>1064.3699999999999</v>
      </c>
      <c r="CY71">
        <v>1055.55</v>
      </c>
      <c r="CZ71">
        <v>1046.1400000000001</v>
      </c>
      <c r="DA71">
        <v>1036.55</v>
      </c>
      <c r="DB71">
        <v>1027.0999999999999</v>
      </c>
      <c r="DC71">
        <v>1019.8</v>
      </c>
      <c r="DD71">
        <v>1010.91</v>
      </c>
      <c r="DE71">
        <v>1001.53</v>
      </c>
      <c r="DF71">
        <v>991.10500000000002</v>
      </c>
      <c r="DG71">
        <v>980.69600000000003</v>
      </c>
      <c r="DH71">
        <v>971.50400000000002</v>
      </c>
      <c r="DI71">
        <v>961.71199999999999</v>
      </c>
      <c r="DJ71">
        <v>951.95299999999997</v>
      </c>
      <c r="DK71">
        <v>943.03800000000001</v>
      </c>
      <c r="DL71">
        <v>933.5</v>
      </c>
      <c r="DM71">
        <v>923.42700000000002</v>
      </c>
      <c r="DN71">
        <v>912.18</v>
      </c>
      <c r="DO71">
        <v>902.44100000000003</v>
      </c>
      <c r="DP71">
        <v>891.61500000000001</v>
      </c>
      <c r="DQ71">
        <v>880.90800000000002</v>
      </c>
      <c r="DR71">
        <v>870.45299999999997</v>
      </c>
      <c r="DS71">
        <v>861.57299999999998</v>
      </c>
      <c r="DT71">
        <v>343.28289582667838</v>
      </c>
      <c r="DU71">
        <v>114508.666</v>
      </c>
      <c r="DV71">
        <v>0.11899999999999999</v>
      </c>
    </row>
    <row r="72" spans="1:126" x14ac:dyDescent="0.25">
      <c r="A72">
        <f t="shared" si="2"/>
        <v>121.63337</v>
      </c>
      <c r="B72">
        <v>9.3166700000000002</v>
      </c>
      <c r="C72">
        <v>251.52799999999999</v>
      </c>
      <c r="D72">
        <v>266.61500000000001</v>
      </c>
      <c r="E72">
        <v>282.23500000000001</v>
      </c>
      <c r="F72">
        <v>299.05099999999999</v>
      </c>
      <c r="G72">
        <v>315.61</v>
      </c>
      <c r="H72">
        <v>332.755</v>
      </c>
      <c r="I72">
        <v>350.20400000000001</v>
      </c>
      <c r="J72">
        <v>368.71199999999999</v>
      </c>
      <c r="K72">
        <v>386.99099999999999</v>
      </c>
      <c r="L72">
        <v>405.17099999999999</v>
      </c>
      <c r="M72">
        <v>423.65600000000001</v>
      </c>
      <c r="N72">
        <v>443.154</v>
      </c>
      <c r="O72">
        <v>463.37200000000001</v>
      </c>
      <c r="P72">
        <v>483.85300000000001</v>
      </c>
      <c r="Q72">
        <v>505.39299999999997</v>
      </c>
      <c r="R72">
        <v>525.99400000000003</v>
      </c>
      <c r="S72">
        <v>548.56500000000005</v>
      </c>
      <c r="T72">
        <v>569.72699999999998</v>
      </c>
      <c r="U72">
        <v>591.17499999999995</v>
      </c>
      <c r="V72">
        <v>613.87199999999996</v>
      </c>
      <c r="W72">
        <v>636.12699999999995</v>
      </c>
      <c r="X72">
        <v>659.99</v>
      </c>
      <c r="Y72">
        <v>682.55</v>
      </c>
      <c r="Z72">
        <v>705.56799999999998</v>
      </c>
      <c r="AA72">
        <v>729.46500000000003</v>
      </c>
      <c r="AB72">
        <v>751.64099999999996</v>
      </c>
      <c r="AC72">
        <v>773.529</v>
      </c>
      <c r="AD72">
        <v>794.65899999999999</v>
      </c>
      <c r="AE72">
        <v>816.67499999999995</v>
      </c>
      <c r="AF72">
        <v>839.23099999999999</v>
      </c>
      <c r="AG72">
        <v>858.47500000000002</v>
      </c>
      <c r="AH72">
        <v>879.31799999999998</v>
      </c>
      <c r="AI72">
        <v>898.66399999999999</v>
      </c>
      <c r="AJ72">
        <v>919.09799999999996</v>
      </c>
      <c r="AK72">
        <v>939.06200000000001</v>
      </c>
      <c r="AL72">
        <v>959.06500000000005</v>
      </c>
      <c r="AM72">
        <v>976.66800000000001</v>
      </c>
      <c r="AN72">
        <v>993.29300000000001</v>
      </c>
      <c r="AO72">
        <v>1009.29</v>
      </c>
      <c r="AP72">
        <v>1025.1600000000001</v>
      </c>
      <c r="AQ72">
        <v>1041.54</v>
      </c>
      <c r="AR72">
        <v>1057.18</v>
      </c>
      <c r="AS72">
        <v>1072.93</v>
      </c>
      <c r="AT72">
        <v>1088.8800000000001</v>
      </c>
      <c r="AU72">
        <v>1103.74</v>
      </c>
      <c r="AV72">
        <v>1115.48</v>
      </c>
      <c r="AW72">
        <v>1127.77</v>
      </c>
      <c r="AX72">
        <v>1138.9100000000001</v>
      </c>
      <c r="AY72">
        <v>1149.9000000000001</v>
      </c>
      <c r="AZ72">
        <v>1160.25</v>
      </c>
      <c r="BA72">
        <v>1170.6099999999999</v>
      </c>
      <c r="BB72">
        <v>1178.0999999999999</v>
      </c>
      <c r="BC72">
        <v>1186.81</v>
      </c>
      <c r="BD72">
        <v>1194.06</v>
      </c>
      <c r="BE72">
        <v>1200.97</v>
      </c>
      <c r="BF72">
        <v>1205.42</v>
      </c>
      <c r="BG72">
        <v>1210.73</v>
      </c>
      <c r="BH72">
        <v>1213.73</v>
      </c>
      <c r="BI72">
        <v>1218.9100000000001</v>
      </c>
      <c r="BJ72">
        <v>1222.57</v>
      </c>
      <c r="BK72">
        <v>1226.02</v>
      </c>
      <c r="BL72">
        <v>1229.44</v>
      </c>
      <c r="BM72">
        <v>1232.25</v>
      </c>
      <c r="BN72">
        <v>1234.5899999999999</v>
      </c>
      <c r="BO72">
        <v>1235.02</v>
      </c>
      <c r="BP72">
        <v>1234.46</v>
      </c>
      <c r="BQ72">
        <v>1234.6600000000001</v>
      </c>
      <c r="BR72">
        <v>1234.03</v>
      </c>
      <c r="BS72">
        <v>1234.4100000000001</v>
      </c>
      <c r="BT72">
        <v>1233.28</v>
      </c>
      <c r="BU72">
        <v>1228.5999999999999</v>
      </c>
      <c r="BV72">
        <v>1226.31</v>
      </c>
      <c r="BW72">
        <v>1222.42</v>
      </c>
      <c r="BX72">
        <v>1222.19</v>
      </c>
      <c r="BY72">
        <v>1220.53</v>
      </c>
      <c r="BZ72">
        <v>1218.0899999999999</v>
      </c>
      <c r="CA72">
        <v>1215.03</v>
      </c>
      <c r="CB72">
        <v>1209.5899999999999</v>
      </c>
      <c r="CC72">
        <v>1203.55</v>
      </c>
      <c r="CD72">
        <v>1198.6500000000001</v>
      </c>
      <c r="CE72">
        <v>1195.18</v>
      </c>
      <c r="CF72">
        <v>1189.3499999999999</v>
      </c>
      <c r="CG72">
        <v>1184.9100000000001</v>
      </c>
      <c r="CH72">
        <v>1181.8</v>
      </c>
      <c r="CI72">
        <v>1178.02</v>
      </c>
      <c r="CJ72">
        <v>1172.74</v>
      </c>
      <c r="CK72">
        <v>1168.01</v>
      </c>
      <c r="CL72">
        <v>1161.4000000000001</v>
      </c>
      <c r="CM72">
        <v>1155.8599999999999</v>
      </c>
      <c r="CN72">
        <v>1148.05</v>
      </c>
      <c r="CO72">
        <v>1139.93</v>
      </c>
      <c r="CP72">
        <v>1132.08</v>
      </c>
      <c r="CQ72">
        <v>1123.33</v>
      </c>
      <c r="CR72">
        <v>1117.31</v>
      </c>
      <c r="CS72">
        <v>1110.31</v>
      </c>
      <c r="CT72">
        <v>1103.8</v>
      </c>
      <c r="CU72">
        <v>1096.05</v>
      </c>
      <c r="CV72">
        <v>1088.99</v>
      </c>
      <c r="CW72">
        <v>1080.5899999999999</v>
      </c>
      <c r="CX72">
        <v>1071.76</v>
      </c>
      <c r="CY72">
        <v>1063.1600000000001</v>
      </c>
      <c r="CZ72">
        <v>1055.6400000000001</v>
      </c>
      <c r="DA72">
        <v>1048.1300000000001</v>
      </c>
      <c r="DB72">
        <v>1038.93</v>
      </c>
      <c r="DC72">
        <v>1028.96</v>
      </c>
      <c r="DD72">
        <v>1019.27</v>
      </c>
      <c r="DE72">
        <v>1010.3</v>
      </c>
      <c r="DF72">
        <v>1001.76</v>
      </c>
      <c r="DG72">
        <v>990.66099999999994</v>
      </c>
      <c r="DH72">
        <v>977.84699999999998</v>
      </c>
      <c r="DI72">
        <v>966.86</v>
      </c>
      <c r="DJ72">
        <v>956.25900000000001</v>
      </c>
      <c r="DK72">
        <v>948.66300000000001</v>
      </c>
      <c r="DL72">
        <v>940.07100000000003</v>
      </c>
      <c r="DM72">
        <v>929.97</v>
      </c>
      <c r="DN72">
        <v>919.75400000000002</v>
      </c>
      <c r="DO72">
        <v>909.59799999999996</v>
      </c>
      <c r="DP72">
        <v>900.76300000000003</v>
      </c>
      <c r="DQ72">
        <v>890.81899999999996</v>
      </c>
      <c r="DR72">
        <v>878.94500000000005</v>
      </c>
      <c r="DS72">
        <v>869.43</v>
      </c>
      <c r="DT72">
        <v>343.27992240646381</v>
      </c>
      <c r="DU72">
        <v>115411.552</v>
      </c>
      <c r="DV72">
        <v>0.155</v>
      </c>
    </row>
    <row r="73" spans="1:126" x14ac:dyDescent="0.25">
      <c r="A73">
        <f t="shared" si="2"/>
        <v>123.8167</v>
      </c>
      <c r="B73">
        <v>11.5</v>
      </c>
      <c r="C73">
        <v>254.16</v>
      </c>
      <c r="D73">
        <v>269.72199999999998</v>
      </c>
      <c r="E73">
        <v>285.12799999999999</v>
      </c>
      <c r="F73">
        <v>301.52</v>
      </c>
      <c r="G73">
        <v>318.50799999999998</v>
      </c>
      <c r="H73">
        <v>335.20100000000002</v>
      </c>
      <c r="I73">
        <v>352.31099999999998</v>
      </c>
      <c r="J73">
        <v>369.214</v>
      </c>
      <c r="K73">
        <v>388.41199999999998</v>
      </c>
      <c r="L73">
        <v>407.80399999999997</v>
      </c>
      <c r="M73">
        <v>426.18400000000003</v>
      </c>
      <c r="N73">
        <v>445.61700000000002</v>
      </c>
      <c r="O73">
        <v>465.75700000000001</v>
      </c>
      <c r="P73">
        <v>486.54300000000001</v>
      </c>
      <c r="Q73">
        <v>508.887</v>
      </c>
      <c r="R73">
        <v>529.77700000000004</v>
      </c>
      <c r="S73">
        <v>551.47199999999998</v>
      </c>
      <c r="T73">
        <v>574.76099999999997</v>
      </c>
      <c r="U73">
        <v>597.79999999999995</v>
      </c>
      <c r="V73">
        <v>620.21900000000005</v>
      </c>
      <c r="W73">
        <v>643.27300000000002</v>
      </c>
      <c r="X73">
        <v>666.53599999999994</v>
      </c>
      <c r="Y73">
        <v>688.65300000000002</v>
      </c>
      <c r="Z73">
        <v>710.98599999999999</v>
      </c>
      <c r="AA73">
        <v>733.25800000000004</v>
      </c>
      <c r="AB73">
        <v>756.26</v>
      </c>
      <c r="AC73">
        <v>779.14</v>
      </c>
      <c r="AD73">
        <v>802.94200000000001</v>
      </c>
      <c r="AE73">
        <v>825.59400000000005</v>
      </c>
      <c r="AF73">
        <v>846.89</v>
      </c>
      <c r="AG73">
        <v>867.875</v>
      </c>
      <c r="AH73">
        <v>888.46500000000003</v>
      </c>
      <c r="AI73">
        <v>906.22</v>
      </c>
      <c r="AJ73">
        <v>926.22500000000002</v>
      </c>
      <c r="AK73">
        <v>945.30200000000002</v>
      </c>
      <c r="AL73">
        <v>966.61300000000006</v>
      </c>
      <c r="AM73">
        <v>985.90899999999999</v>
      </c>
      <c r="AN73">
        <v>1001.92</v>
      </c>
      <c r="AO73">
        <v>1017.6</v>
      </c>
      <c r="AP73">
        <v>1035.17</v>
      </c>
      <c r="AQ73">
        <v>1052.3800000000001</v>
      </c>
      <c r="AR73">
        <v>1068.98</v>
      </c>
      <c r="AS73">
        <v>1083.0999999999999</v>
      </c>
      <c r="AT73">
        <v>1096.71</v>
      </c>
      <c r="AU73">
        <v>1110.1199999999999</v>
      </c>
      <c r="AV73">
        <v>1122.99</v>
      </c>
      <c r="AW73">
        <v>1136.07</v>
      </c>
      <c r="AX73">
        <v>1148.3499999999999</v>
      </c>
      <c r="AY73">
        <v>1158.8800000000001</v>
      </c>
      <c r="AZ73">
        <v>1168.6600000000001</v>
      </c>
      <c r="BA73">
        <v>1179.44</v>
      </c>
      <c r="BB73">
        <v>1188.3800000000001</v>
      </c>
      <c r="BC73">
        <v>1195.5899999999999</v>
      </c>
      <c r="BD73">
        <v>1202.4000000000001</v>
      </c>
      <c r="BE73">
        <v>1208.94</v>
      </c>
      <c r="BF73">
        <v>1215.3699999999999</v>
      </c>
      <c r="BG73">
        <v>1220.8</v>
      </c>
      <c r="BH73">
        <v>1224.92</v>
      </c>
      <c r="BI73">
        <v>1230.2</v>
      </c>
      <c r="BJ73">
        <v>1235.26</v>
      </c>
      <c r="BK73">
        <v>1238</v>
      </c>
      <c r="BL73">
        <v>1240.02</v>
      </c>
      <c r="BM73">
        <v>1240.56</v>
      </c>
      <c r="BN73">
        <v>1241.1300000000001</v>
      </c>
      <c r="BO73">
        <v>1241.1300000000001</v>
      </c>
      <c r="BP73">
        <v>1239.8599999999999</v>
      </c>
      <c r="BQ73">
        <v>1241.08</v>
      </c>
      <c r="BR73">
        <v>1242.49</v>
      </c>
      <c r="BS73">
        <v>1243.26</v>
      </c>
      <c r="BT73">
        <v>1240.6300000000001</v>
      </c>
      <c r="BU73">
        <v>1237.55</v>
      </c>
      <c r="BV73">
        <v>1236.1099999999999</v>
      </c>
      <c r="BW73">
        <v>1232.8</v>
      </c>
      <c r="BX73">
        <v>1230.9000000000001</v>
      </c>
      <c r="BY73">
        <v>1226.49</v>
      </c>
      <c r="BZ73">
        <v>1223.79</v>
      </c>
      <c r="CA73">
        <v>1220.69</v>
      </c>
      <c r="CB73">
        <v>1216.4000000000001</v>
      </c>
      <c r="CC73">
        <v>1212.57</v>
      </c>
      <c r="CD73">
        <v>1207.07</v>
      </c>
      <c r="CE73">
        <v>1203.03</v>
      </c>
      <c r="CF73">
        <v>1199.08</v>
      </c>
      <c r="CG73">
        <v>1194.1500000000001</v>
      </c>
      <c r="CH73">
        <v>1190.79</v>
      </c>
      <c r="CI73">
        <v>1185.18</v>
      </c>
      <c r="CJ73">
        <v>1181.58</v>
      </c>
      <c r="CK73">
        <v>1174.22</v>
      </c>
      <c r="CL73">
        <v>1168.72</v>
      </c>
      <c r="CM73">
        <v>1162.56</v>
      </c>
      <c r="CN73">
        <v>1154.69</v>
      </c>
      <c r="CO73">
        <v>1149.21</v>
      </c>
      <c r="CP73">
        <v>1140.3599999999999</v>
      </c>
      <c r="CQ73">
        <v>1133.82</v>
      </c>
      <c r="CR73">
        <v>1126.22</v>
      </c>
      <c r="CS73">
        <v>1119.74</v>
      </c>
      <c r="CT73">
        <v>1111.6600000000001</v>
      </c>
      <c r="CU73">
        <v>1101.6300000000001</v>
      </c>
      <c r="CV73">
        <v>1092.5899999999999</v>
      </c>
      <c r="CW73">
        <v>1084.82</v>
      </c>
      <c r="CX73">
        <v>1077.3900000000001</v>
      </c>
      <c r="CY73">
        <v>1069.3900000000001</v>
      </c>
      <c r="CZ73">
        <v>1060.24</v>
      </c>
      <c r="DA73">
        <v>1051.93</v>
      </c>
      <c r="DB73">
        <v>1042.53</v>
      </c>
      <c r="DC73">
        <v>1033.24</v>
      </c>
      <c r="DD73">
        <v>1022.81</v>
      </c>
      <c r="DE73">
        <v>1013.71</v>
      </c>
      <c r="DF73">
        <v>1005.16</v>
      </c>
      <c r="DG73">
        <v>994.87099999999998</v>
      </c>
      <c r="DH73">
        <v>986.149</v>
      </c>
      <c r="DI73">
        <v>976.98800000000006</v>
      </c>
      <c r="DJ73">
        <v>966.654</v>
      </c>
      <c r="DK73">
        <v>955.96199999999999</v>
      </c>
      <c r="DL73">
        <v>946.52599999999995</v>
      </c>
      <c r="DM73">
        <v>937.80799999999999</v>
      </c>
      <c r="DN73">
        <v>927.80899999999997</v>
      </c>
      <c r="DO73">
        <v>916.28499999999997</v>
      </c>
      <c r="DP73">
        <v>903.65899999999999</v>
      </c>
      <c r="DQ73">
        <v>892.48</v>
      </c>
      <c r="DR73">
        <v>881.26099999999997</v>
      </c>
      <c r="DS73">
        <v>872.54700000000003</v>
      </c>
      <c r="DT73">
        <v>343.26608361090979</v>
      </c>
      <c r="DU73">
        <v>116229.9935</v>
      </c>
      <c r="DV73">
        <v>0.192</v>
      </c>
    </row>
    <row r="74" spans="1:126" x14ac:dyDescent="0.25">
      <c r="A74">
        <f t="shared" si="2"/>
        <v>126</v>
      </c>
      <c r="B74">
        <v>13.683299999999999</v>
      </c>
      <c r="C74">
        <v>255.428</v>
      </c>
      <c r="D74">
        <v>269.86700000000002</v>
      </c>
      <c r="E74">
        <v>285.03699999999998</v>
      </c>
      <c r="F74">
        <v>301.38499999999999</v>
      </c>
      <c r="G74">
        <v>318.49900000000002</v>
      </c>
      <c r="H74">
        <v>336.173</v>
      </c>
      <c r="I74">
        <v>354.45800000000003</v>
      </c>
      <c r="J74">
        <v>372.68</v>
      </c>
      <c r="K74">
        <v>392.48</v>
      </c>
      <c r="L74">
        <v>411.99700000000001</v>
      </c>
      <c r="M74">
        <v>431.76799999999997</v>
      </c>
      <c r="N74">
        <v>450.73899999999998</v>
      </c>
      <c r="O74">
        <v>470.39100000000002</v>
      </c>
      <c r="P74">
        <v>490.59800000000001</v>
      </c>
      <c r="Q74">
        <v>511.846</v>
      </c>
      <c r="R74">
        <v>533.572</v>
      </c>
      <c r="S74">
        <v>555.59</v>
      </c>
      <c r="T74">
        <v>578.19500000000005</v>
      </c>
      <c r="U74">
        <v>601.37900000000002</v>
      </c>
      <c r="V74">
        <v>624.59100000000001</v>
      </c>
      <c r="W74">
        <v>647.03399999999999</v>
      </c>
      <c r="X74">
        <v>671.27300000000002</v>
      </c>
      <c r="Y74">
        <v>693.21900000000005</v>
      </c>
      <c r="Z74">
        <v>716.07799999999997</v>
      </c>
      <c r="AA74">
        <v>738.99099999999999</v>
      </c>
      <c r="AB74">
        <v>761.36099999999999</v>
      </c>
      <c r="AC74">
        <v>784.78200000000004</v>
      </c>
      <c r="AD74">
        <v>806.88300000000004</v>
      </c>
      <c r="AE74">
        <v>828.66200000000003</v>
      </c>
      <c r="AF74">
        <v>849.45899999999995</v>
      </c>
      <c r="AG74">
        <v>870.88099999999997</v>
      </c>
      <c r="AH74">
        <v>892.41600000000005</v>
      </c>
      <c r="AI74">
        <v>913.06500000000005</v>
      </c>
      <c r="AJ74">
        <v>932.19500000000005</v>
      </c>
      <c r="AK74">
        <v>951.65499999999997</v>
      </c>
      <c r="AL74">
        <v>972.46600000000001</v>
      </c>
      <c r="AM74">
        <v>991.73500000000001</v>
      </c>
      <c r="AN74">
        <v>1010.76</v>
      </c>
      <c r="AO74">
        <v>1026.56</v>
      </c>
      <c r="AP74">
        <v>1044.1600000000001</v>
      </c>
      <c r="AQ74">
        <v>1060.06</v>
      </c>
      <c r="AR74">
        <v>1076.95</v>
      </c>
      <c r="AS74">
        <v>1090.79</v>
      </c>
      <c r="AT74">
        <v>1104.31</v>
      </c>
      <c r="AU74">
        <v>1117.22</v>
      </c>
      <c r="AV74">
        <v>1130.93</v>
      </c>
      <c r="AW74">
        <v>1143.5999999999999</v>
      </c>
      <c r="AX74">
        <v>1156.31</v>
      </c>
      <c r="AY74">
        <v>1168.02</v>
      </c>
      <c r="AZ74">
        <v>1177.56</v>
      </c>
      <c r="BA74">
        <v>1188.02</v>
      </c>
      <c r="BB74">
        <v>1195.79</v>
      </c>
      <c r="BC74">
        <v>1203.1500000000001</v>
      </c>
      <c r="BD74">
        <v>1211.1199999999999</v>
      </c>
      <c r="BE74">
        <v>1219.4000000000001</v>
      </c>
      <c r="BF74">
        <v>1225.4100000000001</v>
      </c>
      <c r="BG74">
        <v>1232.05</v>
      </c>
      <c r="BH74">
        <v>1234.1500000000001</v>
      </c>
      <c r="BI74">
        <v>1236.8599999999999</v>
      </c>
      <c r="BJ74">
        <v>1240.57</v>
      </c>
      <c r="BK74">
        <v>1245.1400000000001</v>
      </c>
      <c r="BL74">
        <v>1250.4000000000001</v>
      </c>
      <c r="BM74">
        <v>1252.75</v>
      </c>
      <c r="BN74">
        <v>1252.99</v>
      </c>
      <c r="BO74">
        <v>1253.3499999999999</v>
      </c>
      <c r="BP74">
        <v>1250.94</v>
      </c>
      <c r="BQ74">
        <v>1250.57</v>
      </c>
      <c r="BR74">
        <v>1248.42</v>
      </c>
      <c r="BS74">
        <v>1247.4000000000001</v>
      </c>
      <c r="BT74">
        <v>1246.57</v>
      </c>
      <c r="BU74">
        <v>1244.77</v>
      </c>
      <c r="BV74">
        <v>1242.25</v>
      </c>
      <c r="BW74">
        <v>1239.3499999999999</v>
      </c>
      <c r="BX74">
        <v>1236.3399999999999</v>
      </c>
      <c r="BY74">
        <v>1235.17</v>
      </c>
      <c r="BZ74">
        <v>1232.8699999999999</v>
      </c>
      <c r="CA74">
        <v>1229</v>
      </c>
      <c r="CB74">
        <v>1223.8599999999999</v>
      </c>
      <c r="CC74">
        <v>1218.8599999999999</v>
      </c>
      <c r="CD74">
        <v>1214.92</v>
      </c>
      <c r="CE74">
        <v>1210.99</v>
      </c>
      <c r="CF74">
        <v>1204.99</v>
      </c>
      <c r="CG74">
        <v>1198.1600000000001</v>
      </c>
      <c r="CH74">
        <v>1195.08</v>
      </c>
      <c r="CI74">
        <v>1190.8900000000001</v>
      </c>
      <c r="CJ74">
        <v>1186.92</v>
      </c>
      <c r="CK74">
        <v>1183.2</v>
      </c>
      <c r="CL74">
        <v>1175.81</v>
      </c>
      <c r="CM74">
        <v>1169.94</v>
      </c>
      <c r="CN74">
        <v>1163.21</v>
      </c>
      <c r="CO74">
        <v>1156.32</v>
      </c>
      <c r="CP74">
        <v>1147.99</v>
      </c>
      <c r="CQ74">
        <v>1140.3399999999999</v>
      </c>
      <c r="CR74">
        <v>1132.31</v>
      </c>
      <c r="CS74">
        <v>1123.26</v>
      </c>
      <c r="CT74">
        <v>1117.5999999999999</v>
      </c>
      <c r="CU74">
        <v>1107.8599999999999</v>
      </c>
      <c r="CV74">
        <v>1100.96</v>
      </c>
      <c r="CW74">
        <v>1093.06</v>
      </c>
      <c r="CX74">
        <v>1084.9000000000001</v>
      </c>
      <c r="CY74">
        <v>1076</v>
      </c>
      <c r="CZ74">
        <v>1065.54</v>
      </c>
      <c r="DA74">
        <v>1056.6400000000001</v>
      </c>
      <c r="DB74">
        <v>1046.4100000000001</v>
      </c>
      <c r="DC74">
        <v>1037.0899999999999</v>
      </c>
      <c r="DD74">
        <v>1028.58</v>
      </c>
      <c r="DE74">
        <v>1019.02</v>
      </c>
      <c r="DF74">
        <v>1010.48</v>
      </c>
      <c r="DG74">
        <v>1000.79</v>
      </c>
      <c r="DH74">
        <v>992.31299999999999</v>
      </c>
      <c r="DI74">
        <v>981.43899999999996</v>
      </c>
      <c r="DJ74">
        <v>971.69100000000003</v>
      </c>
      <c r="DK74">
        <v>960.31899999999996</v>
      </c>
      <c r="DL74">
        <v>949.28200000000004</v>
      </c>
      <c r="DM74">
        <v>938.93</v>
      </c>
      <c r="DN74">
        <v>928.34</v>
      </c>
      <c r="DO74">
        <v>917.43499999999995</v>
      </c>
      <c r="DP74">
        <v>909.74099999999999</v>
      </c>
      <c r="DQ74">
        <v>898.64499999999998</v>
      </c>
      <c r="DR74">
        <v>890.34799999999996</v>
      </c>
      <c r="DS74">
        <v>879.90099999999995</v>
      </c>
      <c r="DT74">
        <v>343.25768489286128</v>
      </c>
      <c r="DU74">
        <v>116953.5575</v>
      </c>
      <c r="DV74">
        <v>0.22800000000000001</v>
      </c>
    </row>
    <row r="75" spans="1:126" x14ac:dyDescent="0.25">
      <c r="A75">
        <f t="shared" si="2"/>
        <v>128.19999999999999</v>
      </c>
      <c r="B75">
        <v>15.8833</v>
      </c>
      <c r="C75">
        <v>257.27</v>
      </c>
      <c r="D75">
        <v>272.04399999999998</v>
      </c>
      <c r="E75">
        <v>288.44400000000002</v>
      </c>
      <c r="F75">
        <v>305.024</v>
      </c>
      <c r="G75">
        <v>321.471</v>
      </c>
      <c r="H75">
        <v>338.50900000000001</v>
      </c>
      <c r="I75">
        <v>355.72500000000002</v>
      </c>
      <c r="J75">
        <v>375.52499999999998</v>
      </c>
      <c r="K75">
        <v>394.87</v>
      </c>
      <c r="L75">
        <v>413.81200000000001</v>
      </c>
      <c r="M75">
        <v>433.11399999999998</v>
      </c>
      <c r="N75">
        <v>452.49599999999998</v>
      </c>
      <c r="O75">
        <v>473.87900000000002</v>
      </c>
      <c r="P75">
        <v>495.16199999999998</v>
      </c>
      <c r="Q75">
        <v>516.202</v>
      </c>
      <c r="R75">
        <v>536.89700000000005</v>
      </c>
      <c r="S75">
        <v>559.22400000000005</v>
      </c>
      <c r="T75">
        <v>582.16999999999996</v>
      </c>
      <c r="U75">
        <v>605.62900000000002</v>
      </c>
      <c r="V75">
        <v>628.83900000000006</v>
      </c>
      <c r="W75">
        <v>652.16300000000001</v>
      </c>
      <c r="X75">
        <v>675.28300000000002</v>
      </c>
      <c r="Y75">
        <v>696.65200000000004</v>
      </c>
      <c r="Z75">
        <v>720.11500000000001</v>
      </c>
      <c r="AA75">
        <v>744.38</v>
      </c>
      <c r="AB75">
        <v>768.10400000000004</v>
      </c>
      <c r="AC75">
        <v>790.71600000000001</v>
      </c>
      <c r="AD75">
        <v>811.32899999999995</v>
      </c>
      <c r="AE75">
        <v>832.36099999999999</v>
      </c>
      <c r="AF75">
        <v>855.779</v>
      </c>
      <c r="AG75">
        <v>875.88199999999995</v>
      </c>
      <c r="AH75">
        <v>899.21600000000001</v>
      </c>
      <c r="AI75">
        <v>918.44500000000005</v>
      </c>
      <c r="AJ75">
        <v>938.68399999999997</v>
      </c>
      <c r="AK75">
        <v>957.67600000000004</v>
      </c>
      <c r="AL75">
        <v>978.77499999999998</v>
      </c>
      <c r="AM75">
        <v>996.19299999999998</v>
      </c>
      <c r="AN75">
        <v>1012.74</v>
      </c>
      <c r="AO75">
        <v>1030.71</v>
      </c>
      <c r="AP75">
        <v>1046.22</v>
      </c>
      <c r="AQ75">
        <v>1064.28</v>
      </c>
      <c r="AR75">
        <v>1080.32</v>
      </c>
      <c r="AS75">
        <v>1096.8599999999999</v>
      </c>
      <c r="AT75">
        <v>1113.55</v>
      </c>
      <c r="AU75">
        <v>1125.3800000000001</v>
      </c>
      <c r="AV75">
        <v>1137.52</v>
      </c>
      <c r="AW75">
        <v>1148.99</v>
      </c>
      <c r="AX75">
        <v>1160.52</v>
      </c>
      <c r="AY75">
        <v>1172.98</v>
      </c>
      <c r="AZ75">
        <v>1183.33</v>
      </c>
      <c r="BA75">
        <v>1193.26</v>
      </c>
      <c r="BB75">
        <v>1202.08</v>
      </c>
      <c r="BC75">
        <v>1210.94</v>
      </c>
      <c r="BD75">
        <v>1216.6500000000001</v>
      </c>
      <c r="BE75">
        <v>1224.0899999999999</v>
      </c>
      <c r="BF75">
        <v>1230.1600000000001</v>
      </c>
      <c r="BG75">
        <v>1235.93</v>
      </c>
      <c r="BH75">
        <v>1240.67</v>
      </c>
      <c r="BI75">
        <v>1244.3800000000001</v>
      </c>
      <c r="BJ75">
        <v>1250.23</v>
      </c>
      <c r="BK75">
        <v>1255.2</v>
      </c>
      <c r="BL75">
        <v>1256.0999999999999</v>
      </c>
      <c r="BM75">
        <v>1256.24</v>
      </c>
      <c r="BN75">
        <v>1257.46</v>
      </c>
      <c r="BO75">
        <v>1258.25</v>
      </c>
      <c r="BP75">
        <v>1257.8399999999999</v>
      </c>
      <c r="BQ75">
        <v>1256.8</v>
      </c>
      <c r="BR75">
        <v>1254.76</v>
      </c>
      <c r="BS75">
        <v>1254.71</v>
      </c>
      <c r="BT75">
        <v>1254.23</v>
      </c>
      <c r="BU75">
        <v>1253.5999999999999</v>
      </c>
      <c r="BV75">
        <v>1252.81</v>
      </c>
      <c r="BW75">
        <v>1247.77</v>
      </c>
      <c r="BX75">
        <v>1242</v>
      </c>
      <c r="BY75">
        <v>1238.43</v>
      </c>
      <c r="BZ75">
        <v>1235.7</v>
      </c>
      <c r="CA75">
        <v>1233.6099999999999</v>
      </c>
      <c r="CB75">
        <v>1231.6500000000001</v>
      </c>
      <c r="CC75">
        <v>1227.68</v>
      </c>
      <c r="CD75">
        <v>1223.8599999999999</v>
      </c>
      <c r="CE75">
        <v>1217.8699999999999</v>
      </c>
      <c r="CF75">
        <v>1212.24</v>
      </c>
      <c r="CG75">
        <v>1207.72</v>
      </c>
      <c r="CH75">
        <v>1203.05</v>
      </c>
      <c r="CI75">
        <v>1197.92</v>
      </c>
      <c r="CJ75">
        <v>1190.5</v>
      </c>
      <c r="CK75">
        <v>1183.58</v>
      </c>
      <c r="CL75">
        <v>1179.8900000000001</v>
      </c>
      <c r="CM75">
        <v>1173.99</v>
      </c>
      <c r="CN75">
        <v>1169.1400000000001</v>
      </c>
      <c r="CO75">
        <v>1160.9100000000001</v>
      </c>
      <c r="CP75">
        <v>1153.44</v>
      </c>
      <c r="CQ75">
        <v>1143.81</v>
      </c>
      <c r="CR75">
        <v>1137.27</v>
      </c>
      <c r="CS75">
        <v>1128.95</v>
      </c>
      <c r="CT75">
        <v>1120.8900000000001</v>
      </c>
      <c r="CU75">
        <v>1112.6300000000001</v>
      </c>
      <c r="CV75">
        <v>1106.24</v>
      </c>
      <c r="CW75">
        <v>1098.26</v>
      </c>
      <c r="CX75">
        <v>1091.81</v>
      </c>
      <c r="CY75">
        <v>1083.0999999999999</v>
      </c>
      <c r="CZ75">
        <v>1075.53</v>
      </c>
      <c r="DA75">
        <v>1065.1500000000001</v>
      </c>
      <c r="DB75">
        <v>1054.71</v>
      </c>
      <c r="DC75">
        <v>1044.6400000000001</v>
      </c>
      <c r="DD75">
        <v>1033.83</v>
      </c>
      <c r="DE75">
        <v>1025.3900000000001</v>
      </c>
      <c r="DF75">
        <v>1014.82</v>
      </c>
      <c r="DG75">
        <v>1003.98</v>
      </c>
      <c r="DH75">
        <v>995.57</v>
      </c>
      <c r="DI75">
        <v>985.22799999999995</v>
      </c>
      <c r="DJ75">
        <v>975.29100000000005</v>
      </c>
      <c r="DK75">
        <v>963.86400000000003</v>
      </c>
      <c r="DL75">
        <v>953.59199999999998</v>
      </c>
      <c r="DM75">
        <v>944.33699999999999</v>
      </c>
      <c r="DN75">
        <v>933.68600000000004</v>
      </c>
      <c r="DO75">
        <v>923.29399999999998</v>
      </c>
      <c r="DP75">
        <v>913.67200000000003</v>
      </c>
      <c r="DQ75">
        <v>901.44600000000003</v>
      </c>
      <c r="DR75">
        <v>890.78099999999995</v>
      </c>
      <c r="DS75">
        <v>881.33299999999997</v>
      </c>
      <c r="DT75">
        <v>343.24977586064438</v>
      </c>
      <c r="DU75">
        <v>117572.6015</v>
      </c>
      <c r="DV75">
        <v>0.26500000000000001</v>
      </c>
    </row>
    <row r="76" spans="1:126" x14ac:dyDescent="0.25">
      <c r="A76">
        <f t="shared" si="2"/>
        <v>130.38339999999999</v>
      </c>
      <c r="B76">
        <v>18.066700000000001</v>
      </c>
      <c r="C76">
        <v>258.13900000000001</v>
      </c>
      <c r="D76">
        <v>273.09199999999998</v>
      </c>
      <c r="E76">
        <v>288.22399999999999</v>
      </c>
      <c r="F76">
        <v>305.90100000000001</v>
      </c>
      <c r="G76">
        <v>323.50200000000001</v>
      </c>
      <c r="H76">
        <v>340.70600000000002</v>
      </c>
      <c r="I76">
        <v>359.51900000000001</v>
      </c>
      <c r="J76">
        <v>377.97699999999998</v>
      </c>
      <c r="K76">
        <v>397.52300000000002</v>
      </c>
      <c r="L76">
        <v>417.37799999999999</v>
      </c>
      <c r="M76">
        <v>435.64499999999998</v>
      </c>
      <c r="N76">
        <v>455.142</v>
      </c>
      <c r="O76">
        <v>475.85599999999999</v>
      </c>
      <c r="P76">
        <v>496.99599999999998</v>
      </c>
      <c r="Q76">
        <v>518.63800000000003</v>
      </c>
      <c r="R76">
        <v>539.76300000000003</v>
      </c>
      <c r="S76">
        <v>562.43700000000001</v>
      </c>
      <c r="T76">
        <v>585.08199999999999</v>
      </c>
      <c r="U76">
        <v>607.30700000000002</v>
      </c>
      <c r="V76">
        <v>630.50300000000004</v>
      </c>
      <c r="W76">
        <v>652.52300000000002</v>
      </c>
      <c r="X76">
        <v>675.27200000000005</v>
      </c>
      <c r="Y76">
        <v>699.36199999999997</v>
      </c>
      <c r="Z76">
        <v>723.697</v>
      </c>
      <c r="AA76">
        <v>745.17200000000003</v>
      </c>
      <c r="AB76">
        <v>768.65599999999995</v>
      </c>
      <c r="AC76">
        <v>790.37</v>
      </c>
      <c r="AD76">
        <v>813.27599999999995</v>
      </c>
      <c r="AE76">
        <v>836.77800000000002</v>
      </c>
      <c r="AF76">
        <v>859.95799999999997</v>
      </c>
      <c r="AG76">
        <v>879.32</v>
      </c>
      <c r="AH76">
        <v>899.93799999999999</v>
      </c>
      <c r="AI76">
        <v>919.79700000000003</v>
      </c>
      <c r="AJ76">
        <v>941.14</v>
      </c>
      <c r="AK76">
        <v>962.63800000000003</v>
      </c>
      <c r="AL76">
        <v>980.97900000000004</v>
      </c>
      <c r="AM76">
        <v>1000.18</v>
      </c>
      <c r="AN76">
        <v>1016.43</v>
      </c>
      <c r="AO76">
        <v>1034.02</v>
      </c>
      <c r="AP76">
        <v>1051.32</v>
      </c>
      <c r="AQ76">
        <v>1067.71</v>
      </c>
      <c r="AR76">
        <v>1085.3399999999999</v>
      </c>
      <c r="AS76">
        <v>1101.17</v>
      </c>
      <c r="AT76">
        <v>1117.5</v>
      </c>
      <c r="AU76">
        <v>1130.78</v>
      </c>
      <c r="AV76">
        <v>1144.3399999999999</v>
      </c>
      <c r="AW76">
        <v>1154.33</v>
      </c>
      <c r="AX76">
        <v>1165.92</v>
      </c>
      <c r="AY76">
        <v>1177.1300000000001</v>
      </c>
      <c r="AZ76">
        <v>1188.54</v>
      </c>
      <c r="BA76">
        <v>1198.54</v>
      </c>
      <c r="BB76">
        <v>1207.45</v>
      </c>
      <c r="BC76">
        <v>1216.1400000000001</v>
      </c>
      <c r="BD76">
        <v>1224.04</v>
      </c>
      <c r="BE76">
        <v>1228.95</v>
      </c>
      <c r="BF76">
        <v>1234.54</v>
      </c>
      <c r="BG76">
        <v>1239.28</v>
      </c>
      <c r="BH76">
        <v>1247.8599999999999</v>
      </c>
      <c r="BI76">
        <v>1251.97</v>
      </c>
      <c r="BJ76">
        <v>1256.25</v>
      </c>
      <c r="BK76">
        <v>1258.53</v>
      </c>
      <c r="BL76">
        <v>1259.8499999999999</v>
      </c>
      <c r="BM76">
        <v>1261.58</v>
      </c>
      <c r="BN76">
        <v>1263.43</v>
      </c>
      <c r="BO76">
        <v>1264.81</v>
      </c>
      <c r="BP76">
        <v>1266.81</v>
      </c>
      <c r="BQ76">
        <v>1264.75</v>
      </c>
      <c r="BR76">
        <v>1263.57</v>
      </c>
      <c r="BS76">
        <v>1260.72</v>
      </c>
      <c r="BT76">
        <v>1259.73</v>
      </c>
      <c r="BU76">
        <v>1259.1199999999999</v>
      </c>
      <c r="BV76">
        <v>1258.57</v>
      </c>
      <c r="BW76">
        <v>1254.54</v>
      </c>
      <c r="BX76">
        <v>1252.99</v>
      </c>
      <c r="BY76">
        <v>1248.4100000000001</v>
      </c>
      <c r="BZ76">
        <v>1245.7</v>
      </c>
      <c r="CA76">
        <v>1241.96</v>
      </c>
      <c r="CB76">
        <v>1237.8699999999999</v>
      </c>
      <c r="CC76">
        <v>1234.1400000000001</v>
      </c>
      <c r="CD76">
        <v>1230.42</v>
      </c>
      <c r="CE76">
        <v>1225.98</v>
      </c>
      <c r="CF76">
        <v>1221.3699999999999</v>
      </c>
      <c r="CG76">
        <v>1215.42</v>
      </c>
      <c r="CH76">
        <v>1208.8499999999999</v>
      </c>
      <c r="CI76">
        <v>1203.32</v>
      </c>
      <c r="CJ76">
        <v>1198.51</v>
      </c>
      <c r="CK76">
        <v>1192.21</v>
      </c>
      <c r="CL76">
        <v>1185.5899999999999</v>
      </c>
      <c r="CM76">
        <v>1179.96</v>
      </c>
      <c r="CN76">
        <v>1173.52</v>
      </c>
      <c r="CO76">
        <v>1167.94</v>
      </c>
      <c r="CP76">
        <v>1159.77</v>
      </c>
      <c r="CQ76">
        <v>1152.27</v>
      </c>
      <c r="CR76">
        <v>1144.78</v>
      </c>
      <c r="CS76">
        <v>1138.5899999999999</v>
      </c>
      <c r="CT76">
        <v>1129.78</v>
      </c>
      <c r="CU76">
        <v>1121.99</v>
      </c>
      <c r="CV76">
        <v>1115.8499999999999</v>
      </c>
      <c r="CW76">
        <v>1107.5</v>
      </c>
      <c r="CX76">
        <v>1099.76</v>
      </c>
      <c r="CY76">
        <v>1088.95</v>
      </c>
      <c r="CZ76">
        <v>1077.6600000000001</v>
      </c>
      <c r="DA76">
        <v>1068.6400000000001</v>
      </c>
      <c r="DB76">
        <v>1058.31</v>
      </c>
      <c r="DC76">
        <v>1047.5899999999999</v>
      </c>
      <c r="DD76">
        <v>1038.72</v>
      </c>
      <c r="DE76">
        <v>1028.3699999999999</v>
      </c>
      <c r="DF76">
        <v>1019.56</v>
      </c>
      <c r="DG76">
        <v>1011.52</v>
      </c>
      <c r="DH76">
        <v>1001.78</v>
      </c>
      <c r="DI76">
        <v>991.69200000000001</v>
      </c>
      <c r="DJ76">
        <v>980.6</v>
      </c>
      <c r="DK76">
        <v>968.82899999999995</v>
      </c>
      <c r="DL76">
        <v>959.18200000000002</v>
      </c>
      <c r="DM76">
        <v>948.14200000000005</v>
      </c>
      <c r="DN76">
        <v>938.298</v>
      </c>
      <c r="DO76">
        <v>928.46299999999997</v>
      </c>
      <c r="DP76">
        <v>918.19</v>
      </c>
      <c r="DQ76">
        <v>906.57600000000002</v>
      </c>
      <c r="DR76">
        <v>895.28599999999994</v>
      </c>
      <c r="DS76">
        <v>883.91</v>
      </c>
      <c r="DT76">
        <v>343.26025795253622</v>
      </c>
      <c r="DU76">
        <v>118157.6395</v>
      </c>
      <c r="DV76">
        <v>0.30099999999999999</v>
      </c>
    </row>
    <row r="77" spans="1:126" x14ac:dyDescent="0.25">
      <c r="A77">
        <f t="shared" si="2"/>
        <v>132.5667</v>
      </c>
      <c r="B77">
        <v>20.25</v>
      </c>
      <c r="C77">
        <v>260.27699999999999</v>
      </c>
      <c r="D77">
        <v>274.291</v>
      </c>
      <c r="E77">
        <v>289.99900000000002</v>
      </c>
      <c r="F77">
        <v>306.22800000000001</v>
      </c>
      <c r="G77">
        <v>323.774</v>
      </c>
      <c r="H77">
        <v>341.69499999999999</v>
      </c>
      <c r="I77">
        <v>360.21100000000001</v>
      </c>
      <c r="J77">
        <v>377.68099999999998</v>
      </c>
      <c r="K77">
        <v>396.916</v>
      </c>
      <c r="L77">
        <v>416.69600000000003</v>
      </c>
      <c r="M77">
        <v>436.89800000000002</v>
      </c>
      <c r="N77">
        <v>458.10199999999998</v>
      </c>
      <c r="O77">
        <v>477.70600000000002</v>
      </c>
      <c r="P77">
        <v>499.029</v>
      </c>
      <c r="Q77">
        <v>521.11500000000001</v>
      </c>
      <c r="R77">
        <v>542.55999999999995</v>
      </c>
      <c r="S77">
        <v>565.40700000000004</v>
      </c>
      <c r="T77">
        <v>588.21100000000001</v>
      </c>
      <c r="U77">
        <v>611.54499999999996</v>
      </c>
      <c r="V77">
        <v>634.62599999999998</v>
      </c>
      <c r="W77">
        <v>658.58199999999999</v>
      </c>
      <c r="X77">
        <v>681.47299999999996</v>
      </c>
      <c r="Y77">
        <v>704.92600000000004</v>
      </c>
      <c r="Z77">
        <v>728.00400000000002</v>
      </c>
      <c r="AA77">
        <v>751.90800000000002</v>
      </c>
      <c r="AB77">
        <v>774.74699999999996</v>
      </c>
      <c r="AC77">
        <v>797.93100000000004</v>
      </c>
      <c r="AD77">
        <v>821.32100000000003</v>
      </c>
      <c r="AE77">
        <v>843.24</v>
      </c>
      <c r="AF77">
        <v>864.81899999999996</v>
      </c>
      <c r="AG77">
        <v>884.80600000000004</v>
      </c>
      <c r="AH77">
        <v>907.13199999999995</v>
      </c>
      <c r="AI77">
        <v>926.63499999999999</v>
      </c>
      <c r="AJ77">
        <v>946.33</v>
      </c>
      <c r="AK77">
        <v>965.28899999999999</v>
      </c>
      <c r="AL77">
        <v>987.221</v>
      </c>
      <c r="AM77">
        <v>1005.11</v>
      </c>
      <c r="AN77">
        <v>1023.01</v>
      </c>
      <c r="AO77">
        <v>1040.0999999999999</v>
      </c>
      <c r="AP77">
        <v>1056.8599999999999</v>
      </c>
      <c r="AQ77">
        <v>1075.67</v>
      </c>
      <c r="AR77">
        <v>1091.51</v>
      </c>
      <c r="AS77">
        <v>1107.9000000000001</v>
      </c>
      <c r="AT77">
        <v>1124.55</v>
      </c>
      <c r="AU77">
        <v>1137.03</v>
      </c>
      <c r="AV77">
        <v>1151.3599999999999</v>
      </c>
      <c r="AW77">
        <v>1162.5</v>
      </c>
      <c r="AX77">
        <v>1174.55</v>
      </c>
      <c r="AY77">
        <v>1185.8599999999999</v>
      </c>
      <c r="AZ77">
        <v>1194.29</v>
      </c>
      <c r="BA77">
        <v>1204.1500000000001</v>
      </c>
      <c r="BB77">
        <v>1214.22</v>
      </c>
      <c r="BC77">
        <v>1222.29</v>
      </c>
      <c r="BD77">
        <v>1229.73</v>
      </c>
      <c r="BE77">
        <v>1235.93</v>
      </c>
      <c r="BF77">
        <v>1243.6500000000001</v>
      </c>
      <c r="BG77">
        <v>1249.29</v>
      </c>
      <c r="BH77">
        <v>1255.1199999999999</v>
      </c>
      <c r="BI77">
        <v>1258.29</v>
      </c>
      <c r="BJ77">
        <v>1262.01</v>
      </c>
      <c r="BK77">
        <v>1264.5999999999999</v>
      </c>
      <c r="BL77">
        <v>1267.53</v>
      </c>
      <c r="BM77">
        <v>1269</v>
      </c>
      <c r="BN77">
        <v>1271.4100000000001</v>
      </c>
      <c r="BO77">
        <v>1270.32</v>
      </c>
      <c r="BP77">
        <v>1271.53</v>
      </c>
      <c r="BQ77">
        <v>1269.08</v>
      </c>
      <c r="BR77">
        <v>1269.3699999999999</v>
      </c>
      <c r="BS77">
        <v>1268.73</v>
      </c>
      <c r="BT77">
        <v>1268.24</v>
      </c>
      <c r="BU77">
        <v>1264.42</v>
      </c>
      <c r="BV77">
        <v>1263.52</v>
      </c>
      <c r="BW77">
        <v>1259.3</v>
      </c>
      <c r="BX77">
        <v>1257.5999999999999</v>
      </c>
      <c r="BY77">
        <v>1254.0899999999999</v>
      </c>
      <c r="BZ77">
        <v>1251.05</v>
      </c>
      <c r="CA77">
        <v>1247.26</v>
      </c>
      <c r="CB77">
        <v>1244.51</v>
      </c>
      <c r="CC77">
        <v>1239.57</v>
      </c>
      <c r="CD77">
        <v>1236.3</v>
      </c>
      <c r="CE77">
        <v>1231.06</v>
      </c>
      <c r="CF77">
        <v>1226.6300000000001</v>
      </c>
      <c r="CG77">
        <v>1220.07</v>
      </c>
      <c r="CH77">
        <v>1214.5</v>
      </c>
      <c r="CI77">
        <v>1208.1300000000001</v>
      </c>
      <c r="CJ77">
        <v>1204.1099999999999</v>
      </c>
      <c r="CK77">
        <v>1197.6199999999999</v>
      </c>
      <c r="CL77">
        <v>1191</v>
      </c>
      <c r="CM77">
        <v>1185.8399999999999</v>
      </c>
      <c r="CN77">
        <v>1179.43</v>
      </c>
      <c r="CO77">
        <v>1172.1500000000001</v>
      </c>
      <c r="CP77">
        <v>1164.79</v>
      </c>
      <c r="CQ77">
        <v>1157.26</v>
      </c>
      <c r="CR77">
        <v>1149.8</v>
      </c>
      <c r="CS77">
        <v>1141.5899999999999</v>
      </c>
      <c r="CT77">
        <v>1134.06</v>
      </c>
      <c r="CU77">
        <v>1125.82</v>
      </c>
      <c r="CV77">
        <v>1117.08</v>
      </c>
      <c r="CW77">
        <v>1108.94</v>
      </c>
      <c r="CX77">
        <v>1100.6600000000001</v>
      </c>
      <c r="CY77">
        <v>1091.24</v>
      </c>
      <c r="CZ77">
        <v>1082.49</v>
      </c>
      <c r="DA77">
        <v>1072.56</v>
      </c>
      <c r="DB77">
        <v>1063.52</v>
      </c>
      <c r="DC77">
        <v>1052.32</v>
      </c>
      <c r="DD77">
        <v>1043.32</v>
      </c>
      <c r="DE77">
        <v>1031.21</v>
      </c>
      <c r="DF77">
        <v>1022.3</v>
      </c>
      <c r="DG77">
        <v>1012.57</v>
      </c>
      <c r="DH77">
        <v>1004.16</v>
      </c>
      <c r="DI77">
        <v>995.13300000000004</v>
      </c>
      <c r="DJ77">
        <v>984.97900000000004</v>
      </c>
      <c r="DK77">
        <v>974.96199999999999</v>
      </c>
      <c r="DL77">
        <v>963.19799999999998</v>
      </c>
      <c r="DM77">
        <v>953.01599999999996</v>
      </c>
      <c r="DN77">
        <v>944.58799999999997</v>
      </c>
      <c r="DO77">
        <v>935.26099999999997</v>
      </c>
      <c r="DP77">
        <v>924.43600000000004</v>
      </c>
      <c r="DQ77">
        <v>912.54399999999998</v>
      </c>
      <c r="DR77">
        <v>901.45399999999995</v>
      </c>
      <c r="DS77">
        <v>891.21199999999999</v>
      </c>
      <c r="DT77">
        <v>343.25131521217781</v>
      </c>
      <c r="DU77">
        <v>118751.0095</v>
      </c>
      <c r="DV77">
        <v>0.33800000000000002</v>
      </c>
    </row>
    <row r="78" spans="1:126" x14ac:dyDescent="0.25">
      <c r="A78">
        <f t="shared" si="2"/>
        <v>134.75</v>
      </c>
      <c r="B78">
        <v>22.433299999999999</v>
      </c>
      <c r="C78">
        <v>260.80599999999998</v>
      </c>
      <c r="D78">
        <v>276.08</v>
      </c>
      <c r="E78">
        <v>291.358</v>
      </c>
      <c r="F78">
        <v>308.18400000000003</v>
      </c>
      <c r="G78">
        <v>325.37799999999999</v>
      </c>
      <c r="H78">
        <v>344.17899999999997</v>
      </c>
      <c r="I78">
        <v>362.19099999999997</v>
      </c>
      <c r="J78">
        <v>381.23599999999999</v>
      </c>
      <c r="K78">
        <v>400.73700000000002</v>
      </c>
      <c r="L78">
        <v>420.58100000000002</v>
      </c>
      <c r="M78">
        <v>439.18900000000002</v>
      </c>
      <c r="N78">
        <v>458.48899999999998</v>
      </c>
      <c r="O78">
        <v>479.67399999999998</v>
      </c>
      <c r="P78">
        <v>501.226</v>
      </c>
      <c r="Q78">
        <v>524.447</v>
      </c>
      <c r="R78">
        <v>547.44100000000003</v>
      </c>
      <c r="S78">
        <v>570.572</v>
      </c>
      <c r="T78">
        <v>592.43399999999997</v>
      </c>
      <c r="U78">
        <v>613.52099999999996</v>
      </c>
      <c r="V78">
        <v>636.05700000000002</v>
      </c>
      <c r="W78">
        <v>659.22299999999996</v>
      </c>
      <c r="X78">
        <v>683.29600000000005</v>
      </c>
      <c r="Y78">
        <v>709.04700000000003</v>
      </c>
      <c r="Z78">
        <v>734.05399999999997</v>
      </c>
      <c r="AA78">
        <v>757.505</v>
      </c>
      <c r="AB78">
        <v>778.98199999999997</v>
      </c>
      <c r="AC78">
        <v>801.8</v>
      </c>
      <c r="AD78">
        <v>824.86599999999999</v>
      </c>
      <c r="AE78">
        <v>848.13900000000001</v>
      </c>
      <c r="AF78">
        <v>869.86599999999999</v>
      </c>
      <c r="AG78">
        <v>889.64599999999996</v>
      </c>
      <c r="AH78">
        <v>910.21100000000001</v>
      </c>
      <c r="AI78">
        <v>931.99300000000005</v>
      </c>
      <c r="AJ78">
        <v>953.78499999999997</v>
      </c>
      <c r="AK78">
        <v>974.07</v>
      </c>
      <c r="AL78">
        <v>994.49599999999998</v>
      </c>
      <c r="AM78">
        <v>1011.43</v>
      </c>
      <c r="AN78">
        <v>1030.3399999999999</v>
      </c>
      <c r="AO78">
        <v>1047.21</v>
      </c>
      <c r="AP78">
        <v>1064.46</v>
      </c>
      <c r="AQ78">
        <v>1080.68</v>
      </c>
      <c r="AR78">
        <v>1095.6500000000001</v>
      </c>
      <c r="AS78">
        <v>1111.54</v>
      </c>
      <c r="AT78">
        <v>1126</v>
      </c>
      <c r="AU78">
        <v>1140.77</v>
      </c>
      <c r="AV78">
        <v>1156.08</v>
      </c>
      <c r="AW78">
        <v>1167.43</v>
      </c>
      <c r="AX78">
        <v>1180.72</v>
      </c>
      <c r="AY78">
        <v>1190.4100000000001</v>
      </c>
      <c r="AZ78">
        <v>1201.4000000000001</v>
      </c>
      <c r="BA78">
        <v>1209.56</v>
      </c>
      <c r="BB78">
        <v>1218.72</v>
      </c>
      <c r="BC78">
        <v>1228.52</v>
      </c>
      <c r="BD78">
        <v>1237.3</v>
      </c>
      <c r="BE78">
        <v>1245.26</v>
      </c>
      <c r="BF78">
        <v>1251.55</v>
      </c>
      <c r="BG78">
        <v>1255.26</v>
      </c>
      <c r="BH78">
        <v>1260.3900000000001</v>
      </c>
      <c r="BI78">
        <v>1264.47</v>
      </c>
      <c r="BJ78">
        <v>1269.27</v>
      </c>
      <c r="BK78">
        <v>1270.23</v>
      </c>
      <c r="BL78">
        <v>1273.6400000000001</v>
      </c>
      <c r="BM78">
        <v>1273.76</v>
      </c>
      <c r="BN78">
        <v>1274.75</v>
      </c>
      <c r="BO78">
        <v>1276.32</v>
      </c>
      <c r="BP78">
        <v>1276.26</v>
      </c>
      <c r="BQ78">
        <v>1275.81</v>
      </c>
      <c r="BR78">
        <v>1273.48</v>
      </c>
      <c r="BS78">
        <v>1273.47</v>
      </c>
      <c r="BT78">
        <v>1273.8800000000001</v>
      </c>
      <c r="BU78">
        <v>1271.26</v>
      </c>
      <c r="BV78">
        <v>1267.82</v>
      </c>
      <c r="BW78">
        <v>1266.75</v>
      </c>
      <c r="BX78">
        <v>1263.5899999999999</v>
      </c>
      <c r="BY78">
        <v>1260.3499999999999</v>
      </c>
      <c r="BZ78">
        <v>1258.22</v>
      </c>
      <c r="CA78">
        <v>1253.93</v>
      </c>
      <c r="CB78">
        <v>1249.01</v>
      </c>
      <c r="CC78">
        <v>1244.98</v>
      </c>
      <c r="CD78">
        <v>1238.9000000000001</v>
      </c>
      <c r="CE78">
        <v>1236.46</v>
      </c>
      <c r="CF78">
        <v>1231.8599999999999</v>
      </c>
      <c r="CG78">
        <v>1225.96</v>
      </c>
      <c r="CH78">
        <v>1219.58</v>
      </c>
      <c r="CI78">
        <v>1212.8399999999999</v>
      </c>
      <c r="CJ78">
        <v>1207.5899999999999</v>
      </c>
      <c r="CK78">
        <v>1202.17</v>
      </c>
      <c r="CL78">
        <v>1195.3800000000001</v>
      </c>
      <c r="CM78">
        <v>1188.05</v>
      </c>
      <c r="CN78">
        <v>1181.9000000000001</v>
      </c>
      <c r="CO78">
        <v>1175.3699999999999</v>
      </c>
      <c r="CP78">
        <v>1168.45</v>
      </c>
      <c r="CQ78">
        <v>1161.19</v>
      </c>
      <c r="CR78">
        <v>1154.45</v>
      </c>
      <c r="CS78">
        <v>1146.47</v>
      </c>
      <c r="CT78">
        <v>1137.52</v>
      </c>
      <c r="CU78">
        <v>1131.8</v>
      </c>
      <c r="CV78">
        <v>1122.42</v>
      </c>
      <c r="CW78">
        <v>1114.07</v>
      </c>
      <c r="CX78">
        <v>1106.06</v>
      </c>
      <c r="CY78">
        <v>1097.1500000000001</v>
      </c>
      <c r="CZ78">
        <v>1087.0999999999999</v>
      </c>
      <c r="DA78">
        <v>1077.33</v>
      </c>
      <c r="DB78">
        <v>1068.3800000000001</v>
      </c>
      <c r="DC78">
        <v>1058.8800000000001</v>
      </c>
      <c r="DD78">
        <v>1049.24</v>
      </c>
      <c r="DE78">
        <v>1037.6099999999999</v>
      </c>
      <c r="DF78">
        <v>1026.57</v>
      </c>
      <c r="DG78">
        <v>1015.82</v>
      </c>
      <c r="DH78">
        <v>1005.38</v>
      </c>
      <c r="DI78">
        <v>995.58</v>
      </c>
      <c r="DJ78">
        <v>986.75900000000001</v>
      </c>
      <c r="DK78">
        <v>976.21400000000006</v>
      </c>
      <c r="DL78">
        <v>968.10799999999995</v>
      </c>
      <c r="DM78">
        <v>958.274</v>
      </c>
      <c r="DN78">
        <v>949.31200000000001</v>
      </c>
      <c r="DO78">
        <v>938.61400000000003</v>
      </c>
      <c r="DP78">
        <v>928.90300000000002</v>
      </c>
      <c r="DQ78">
        <v>916.99599999999998</v>
      </c>
      <c r="DR78">
        <v>906.15099999999995</v>
      </c>
      <c r="DS78">
        <v>894.41800000000001</v>
      </c>
      <c r="DT78">
        <v>343.24206082638977</v>
      </c>
      <c r="DU78">
        <v>119300.356</v>
      </c>
      <c r="DV78">
        <v>0.374</v>
      </c>
    </row>
    <row r="79" spans="1:126" x14ac:dyDescent="0.25">
      <c r="A79">
        <f t="shared" si="2"/>
        <v>136.93340000000001</v>
      </c>
      <c r="B79">
        <v>24.616700000000002</v>
      </c>
      <c r="C79">
        <v>261.40499999999997</v>
      </c>
      <c r="D79">
        <v>277.45699999999999</v>
      </c>
      <c r="E79">
        <v>294.24400000000003</v>
      </c>
      <c r="F79">
        <v>311.16500000000002</v>
      </c>
      <c r="G79">
        <v>327.39800000000002</v>
      </c>
      <c r="H79">
        <v>345.11700000000002</v>
      </c>
      <c r="I79">
        <v>363.65</v>
      </c>
      <c r="J79">
        <v>383.34199999999998</v>
      </c>
      <c r="K79">
        <v>402.137</v>
      </c>
      <c r="L79">
        <v>420.61500000000001</v>
      </c>
      <c r="M79">
        <v>439.83499999999998</v>
      </c>
      <c r="N79">
        <v>461.52600000000001</v>
      </c>
      <c r="O79">
        <v>483.73</v>
      </c>
      <c r="P79">
        <v>505.86500000000001</v>
      </c>
      <c r="Q79">
        <v>527.47199999999998</v>
      </c>
      <c r="R79">
        <v>548.99400000000003</v>
      </c>
      <c r="S79">
        <v>570.096</v>
      </c>
      <c r="T79">
        <v>591.399</v>
      </c>
      <c r="U79">
        <v>614.82100000000003</v>
      </c>
      <c r="V79">
        <v>639.52300000000002</v>
      </c>
      <c r="W79">
        <v>664.00400000000002</v>
      </c>
      <c r="X79">
        <v>686.95899999999995</v>
      </c>
      <c r="Y79">
        <v>708.79300000000001</v>
      </c>
      <c r="Z79">
        <v>730.72199999999998</v>
      </c>
      <c r="AA79">
        <v>755.22900000000004</v>
      </c>
      <c r="AB79">
        <v>780.19899999999996</v>
      </c>
      <c r="AC79">
        <v>803.92700000000002</v>
      </c>
      <c r="AD79">
        <v>827.53899999999999</v>
      </c>
      <c r="AE79">
        <v>849.15</v>
      </c>
      <c r="AF79">
        <v>872.64099999999996</v>
      </c>
      <c r="AG79">
        <v>894.54600000000005</v>
      </c>
      <c r="AH79">
        <v>915.68399999999997</v>
      </c>
      <c r="AI79">
        <v>936.89599999999996</v>
      </c>
      <c r="AJ79">
        <v>956.572</v>
      </c>
      <c r="AK79">
        <v>976.56399999999996</v>
      </c>
      <c r="AL79">
        <v>995.25300000000004</v>
      </c>
      <c r="AM79">
        <v>1016.12</v>
      </c>
      <c r="AN79">
        <v>1033.78</v>
      </c>
      <c r="AO79">
        <v>1051.22</v>
      </c>
      <c r="AP79">
        <v>1068.4000000000001</v>
      </c>
      <c r="AQ79">
        <v>1086.46</v>
      </c>
      <c r="AR79">
        <v>1102.33</v>
      </c>
      <c r="AS79">
        <v>1120.45</v>
      </c>
      <c r="AT79">
        <v>1135.97</v>
      </c>
      <c r="AU79">
        <v>1150.3900000000001</v>
      </c>
      <c r="AV79">
        <v>1162.82</v>
      </c>
      <c r="AW79">
        <v>1172.99</v>
      </c>
      <c r="AX79">
        <v>1184.3</v>
      </c>
      <c r="AY79">
        <v>1194.8599999999999</v>
      </c>
      <c r="AZ79">
        <v>1206.44</v>
      </c>
      <c r="BA79">
        <v>1216.17</v>
      </c>
      <c r="BB79">
        <v>1227.1400000000001</v>
      </c>
      <c r="BC79">
        <v>1234.56</v>
      </c>
      <c r="BD79">
        <v>1240.93</v>
      </c>
      <c r="BE79">
        <v>1247.29</v>
      </c>
      <c r="BF79">
        <v>1255.54</v>
      </c>
      <c r="BG79">
        <v>1261.1300000000001</v>
      </c>
      <c r="BH79">
        <v>1266.3599999999999</v>
      </c>
      <c r="BI79">
        <v>1269.55</v>
      </c>
      <c r="BJ79">
        <v>1273.6600000000001</v>
      </c>
      <c r="BK79">
        <v>1277.28</v>
      </c>
      <c r="BL79">
        <v>1278.25</v>
      </c>
      <c r="BM79">
        <v>1281.81</v>
      </c>
      <c r="BN79">
        <v>1280.97</v>
      </c>
      <c r="BO79">
        <v>1282.56</v>
      </c>
      <c r="BP79">
        <v>1282.76</v>
      </c>
      <c r="BQ79">
        <v>1282.31</v>
      </c>
      <c r="BR79">
        <v>1280.81</v>
      </c>
      <c r="BS79">
        <v>1278.9100000000001</v>
      </c>
      <c r="BT79">
        <v>1277.18</v>
      </c>
      <c r="BU79">
        <v>1275.1099999999999</v>
      </c>
      <c r="BV79">
        <v>1272.92</v>
      </c>
      <c r="BW79">
        <v>1270.97</v>
      </c>
      <c r="BX79">
        <v>1267.4000000000001</v>
      </c>
      <c r="BY79">
        <v>1263.3499999999999</v>
      </c>
      <c r="BZ79">
        <v>1261.03</v>
      </c>
      <c r="CA79">
        <v>1257.8</v>
      </c>
      <c r="CB79">
        <v>1253.96</v>
      </c>
      <c r="CC79">
        <v>1249.49</v>
      </c>
      <c r="CD79">
        <v>1245.25</v>
      </c>
      <c r="CE79">
        <v>1239.27</v>
      </c>
      <c r="CF79">
        <v>1233.0899999999999</v>
      </c>
      <c r="CG79">
        <v>1227.4000000000001</v>
      </c>
      <c r="CH79">
        <v>1222.79</v>
      </c>
      <c r="CI79">
        <v>1217.48</v>
      </c>
      <c r="CJ79">
        <v>1212.1400000000001</v>
      </c>
      <c r="CK79">
        <v>1208.71</v>
      </c>
      <c r="CL79">
        <v>1201.52</v>
      </c>
      <c r="CM79">
        <v>1196.42</v>
      </c>
      <c r="CN79">
        <v>1188.93</v>
      </c>
      <c r="CO79">
        <v>1180.3399999999999</v>
      </c>
      <c r="CP79">
        <v>1174.18</v>
      </c>
      <c r="CQ79">
        <v>1166.45</v>
      </c>
      <c r="CR79">
        <v>1159.79</v>
      </c>
      <c r="CS79">
        <v>1151.69</v>
      </c>
      <c r="CT79">
        <v>1143.19</v>
      </c>
      <c r="CU79">
        <v>1134.07</v>
      </c>
      <c r="CV79">
        <v>1125.6199999999999</v>
      </c>
      <c r="CW79">
        <v>1116.96</v>
      </c>
      <c r="CX79">
        <v>1108.6099999999999</v>
      </c>
      <c r="CY79">
        <v>1100.1500000000001</v>
      </c>
      <c r="CZ79">
        <v>1091.0899999999999</v>
      </c>
      <c r="DA79">
        <v>1080.8800000000001</v>
      </c>
      <c r="DB79">
        <v>1071.18</v>
      </c>
      <c r="DC79">
        <v>1061.93</v>
      </c>
      <c r="DD79">
        <v>1052.43</v>
      </c>
      <c r="DE79">
        <v>1042.23</v>
      </c>
      <c r="DF79">
        <v>1032.3800000000001</v>
      </c>
      <c r="DG79">
        <v>1023.99</v>
      </c>
      <c r="DH79">
        <v>1013.97</v>
      </c>
      <c r="DI79">
        <v>1003.37</v>
      </c>
      <c r="DJ79">
        <v>991.21600000000001</v>
      </c>
      <c r="DK79">
        <v>979.70699999999999</v>
      </c>
      <c r="DL79">
        <v>969.74900000000002</v>
      </c>
      <c r="DM79">
        <v>960.34500000000003</v>
      </c>
      <c r="DN79">
        <v>949.81299999999999</v>
      </c>
      <c r="DO79">
        <v>939.97699999999998</v>
      </c>
      <c r="DP79">
        <v>928.31500000000005</v>
      </c>
      <c r="DQ79">
        <v>918.65099999999995</v>
      </c>
      <c r="DR79">
        <v>906.35799999999995</v>
      </c>
      <c r="DS79">
        <v>894.47799999999995</v>
      </c>
      <c r="DT79">
        <v>343.23885182421748</v>
      </c>
      <c r="DU79">
        <v>119766.3665</v>
      </c>
      <c r="DV79">
        <v>0.41</v>
      </c>
    </row>
    <row r="80" spans="1:126" x14ac:dyDescent="0.25">
      <c r="A80">
        <f t="shared" si="2"/>
        <v>139.11670000000001</v>
      </c>
      <c r="B80">
        <v>26.8</v>
      </c>
      <c r="C80">
        <v>262.791</v>
      </c>
      <c r="D80">
        <v>279.67</v>
      </c>
      <c r="E80">
        <v>295.69799999999998</v>
      </c>
      <c r="F80">
        <v>311.82600000000002</v>
      </c>
      <c r="G80">
        <v>328.428</v>
      </c>
      <c r="H80">
        <v>346.642</v>
      </c>
      <c r="I80">
        <v>364.35199999999998</v>
      </c>
      <c r="J80">
        <v>383.423</v>
      </c>
      <c r="K80">
        <v>401.95600000000002</v>
      </c>
      <c r="L80">
        <v>421.75299999999999</v>
      </c>
      <c r="M80">
        <v>441.77</v>
      </c>
      <c r="N80">
        <v>463.32400000000001</v>
      </c>
      <c r="O80">
        <v>484.58600000000001</v>
      </c>
      <c r="P80">
        <v>505.92899999999997</v>
      </c>
      <c r="Q80">
        <v>527.98099999999999</v>
      </c>
      <c r="R80">
        <v>549.60500000000002</v>
      </c>
      <c r="S80">
        <v>572.86900000000003</v>
      </c>
      <c r="T80">
        <v>595.86099999999999</v>
      </c>
      <c r="U80">
        <v>619.38499999999999</v>
      </c>
      <c r="V80">
        <v>641.346</v>
      </c>
      <c r="W80">
        <v>665.25</v>
      </c>
      <c r="X80">
        <v>688.93100000000004</v>
      </c>
      <c r="Y80">
        <v>713.06100000000004</v>
      </c>
      <c r="Z80">
        <v>738.33699999999999</v>
      </c>
      <c r="AA80">
        <v>762.13199999999995</v>
      </c>
      <c r="AB80">
        <v>785.923</v>
      </c>
      <c r="AC80">
        <v>809.56799999999998</v>
      </c>
      <c r="AD80">
        <v>832.96699999999998</v>
      </c>
      <c r="AE80">
        <v>854.04</v>
      </c>
      <c r="AF80">
        <v>877.31299999999999</v>
      </c>
      <c r="AG80">
        <v>898.09100000000001</v>
      </c>
      <c r="AH80">
        <v>918.63300000000004</v>
      </c>
      <c r="AI80">
        <v>941.37900000000002</v>
      </c>
      <c r="AJ80">
        <v>961.97</v>
      </c>
      <c r="AK80">
        <v>983.8</v>
      </c>
      <c r="AL80">
        <v>1002.22</v>
      </c>
      <c r="AM80">
        <v>1023.06</v>
      </c>
      <c r="AN80">
        <v>1040.48</v>
      </c>
      <c r="AO80">
        <v>1058.1600000000001</v>
      </c>
      <c r="AP80">
        <v>1073.53</v>
      </c>
      <c r="AQ80">
        <v>1088.33</v>
      </c>
      <c r="AR80">
        <v>1104.9000000000001</v>
      </c>
      <c r="AS80">
        <v>1121.08</v>
      </c>
      <c r="AT80">
        <v>1136.8900000000001</v>
      </c>
      <c r="AU80">
        <v>1152.1300000000001</v>
      </c>
      <c r="AV80">
        <v>1165.8800000000001</v>
      </c>
      <c r="AW80">
        <v>1177.9100000000001</v>
      </c>
      <c r="AX80">
        <v>1189.04</v>
      </c>
      <c r="AY80">
        <v>1200.97</v>
      </c>
      <c r="AZ80">
        <v>1211.08</v>
      </c>
      <c r="BA80">
        <v>1220.49</v>
      </c>
      <c r="BB80">
        <v>1230.2</v>
      </c>
      <c r="BC80">
        <v>1236.77</v>
      </c>
      <c r="BD80">
        <v>1246.19</v>
      </c>
      <c r="BE80">
        <v>1253.4100000000001</v>
      </c>
      <c r="BF80">
        <v>1260.0899999999999</v>
      </c>
      <c r="BG80">
        <v>1265.96</v>
      </c>
      <c r="BH80">
        <v>1270.07</v>
      </c>
      <c r="BI80">
        <v>1274.05</v>
      </c>
      <c r="BJ80">
        <v>1277.0899999999999</v>
      </c>
      <c r="BK80">
        <v>1281.8599999999999</v>
      </c>
      <c r="BL80">
        <v>1284.9100000000001</v>
      </c>
      <c r="BM80">
        <v>1286.01</v>
      </c>
      <c r="BN80">
        <v>1286.54</v>
      </c>
      <c r="BO80">
        <v>1285.95</v>
      </c>
      <c r="BP80">
        <v>1286.2</v>
      </c>
      <c r="BQ80">
        <v>1285.5999999999999</v>
      </c>
      <c r="BR80">
        <v>1285.06</v>
      </c>
      <c r="BS80">
        <v>1284.02</v>
      </c>
      <c r="BT80">
        <v>1282.03</v>
      </c>
      <c r="BU80">
        <v>1283.22</v>
      </c>
      <c r="BV80">
        <v>1279.5999999999999</v>
      </c>
      <c r="BW80">
        <v>1277.95</v>
      </c>
      <c r="BX80">
        <v>1274.74</v>
      </c>
      <c r="BY80">
        <v>1270.31</v>
      </c>
      <c r="BZ80">
        <v>1266.24</v>
      </c>
      <c r="CA80">
        <v>1263</v>
      </c>
      <c r="CB80">
        <v>1261.1500000000001</v>
      </c>
      <c r="CC80">
        <v>1257.52</v>
      </c>
      <c r="CD80">
        <v>1252.18</v>
      </c>
      <c r="CE80">
        <v>1245.99</v>
      </c>
      <c r="CF80">
        <v>1241.01</v>
      </c>
      <c r="CG80">
        <v>1234.83</v>
      </c>
      <c r="CH80">
        <v>1228.6500000000001</v>
      </c>
      <c r="CI80">
        <v>1223.4100000000001</v>
      </c>
      <c r="CJ80">
        <v>1215.8800000000001</v>
      </c>
      <c r="CK80">
        <v>1210.6199999999999</v>
      </c>
      <c r="CL80">
        <v>1205.31</v>
      </c>
      <c r="CM80">
        <v>1198.03</v>
      </c>
      <c r="CN80">
        <v>1190.0999999999999</v>
      </c>
      <c r="CO80">
        <v>1182.1400000000001</v>
      </c>
      <c r="CP80">
        <v>1176.4000000000001</v>
      </c>
      <c r="CQ80">
        <v>1170.82</v>
      </c>
      <c r="CR80">
        <v>1163.98</v>
      </c>
      <c r="CS80">
        <v>1156.23</v>
      </c>
      <c r="CT80">
        <v>1147.21</v>
      </c>
      <c r="CU80">
        <v>1138</v>
      </c>
      <c r="CV80">
        <v>1129.19</v>
      </c>
      <c r="CW80">
        <v>1120.8</v>
      </c>
      <c r="CX80">
        <v>1111.3399999999999</v>
      </c>
      <c r="CY80">
        <v>1104.1400000000001</v>
      </c>
      <c r="CZ80">
        <v>1093.24</v>
      </c>
      <c r="DA80">
        <v>1084.31</v>
      </c>
      <c r="DB80">
        <v>1073.81</v>
      </c>
      <c r="DC80">
        <v>1065.5</v>
      </c>
      <c r="DD80">
        <v>1054.3699999999999</v>
      </c>
      <c r="DE80">
        <v>1045.01</v>
      </c>
      <c r="DF80">
        <v>1033.92</v>
      </c>
      <c r="DG80">
        <v>1024.56</v>
      </c>
      <c r="DH80">
        <v>1013.08</v>
      </c>
      <c r="DI80">
        <v>1003.32</v>
      </c>
      <c r="DJ80">
        <v>993.88900000000001</v>
      </c>
      <c r="DK80">
        <v>984.11800000000005</v>
      </c>
      <c r="DL80">
        <v>973.54399999999998</v>
      </c>
      <c r="DM80">
        <v>962.42600000000004</v>
      </c>
      <c r="DN80">
        <v>952.48400000000004</v>
      </c>
      <c r="DO80">
        <v>942.31100000000004</v>
      </c>
      <c r="DP80">
        <v>931.95299999999997</v>
      </c>
      <c r="DQ80">
        <v>921.12900000000002</v>
      </c>
      <c r="DR80">
        <v>910.20100000000002</v>
      </c>
      <c r="DS80">
        <v>900.03099999999995</v>
      </c>
      <c r="DT80">
        <v>343.23104344693252</v>
      </c>
      <c r="DU80">
        <v>120220.535</v>
      </c>
      <c r="DV80">
        <v>0.44700000000000001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C29E-1F21-431E-BE44-AEAD2D25FFCA}">
  <dimension ref="A1:DV80"/>
  <sheetViews>
    <sheetView topLeftCell="CW14" zoomScale="55" zoomScaleNormal="55" workbookViewId="0">
      <selection activeCell="EB39" sqref="EB39"/>
    </sheetView>
  </sheetViews>
  <sheetFormatPr baseColWidth="10" defaultColWidth="9.140625" defaultRowHeight="15" x14ac:dyDescent="0.25"/>
  <sheetData>
    <row r="1" spans="1:126" x14ac:dyDescent="0.25">
      <c r="A1" s="1" t="s">
        <v>0</v>
      </c>
      <c r="B1" s="1" t="s">
        <v>4</v>
      </c>
      <c r="C1" s="1">
        <v>310</v>
      </c>
      <c r="D1" s="1">
        <v>310.5</v>
      </c>
      <c r="E1" s="1">
        <v>311</v>
      </c>
      <c r="F1" s="1">
        <v>311.5</v>
      </c>
      <c r="G1" s="1">
        <v>312</v>
      </c>
      <c r="H1" s="1">
        <v>312.5</v>
      </c>
      <c r="I1" s="1">
        <v>313</v>
      </c>
      <c r="J1" s="1">
        <v>313.5</v>
      </c>
      <c r="K1" s="1">
        <v>314</v>
      </c>
      <c r="L1" s="1">
        <v>314.5</v>
      </c>
      <c r="M1" s="1">
        <v>315</v>
      </c>
      <c r="N1" s="1">
        <v>315.5</v>
      </c>
      <c r="O1" s="1">
        <v>316</v>
      </c>
      <c r="P1" s="1">
        <v>316.5</v>
      </c>
      <c r="Q1" s="1">
        <v>317</v>
      </c>
      <c r="R1" s="1">
        <v>317.5</v>
      </c>
      <c r="S1" s="1">
        <v>318</v>
      </c>
      <c r="T1" s="1">
        <v>318.5</v>
      </c>
      <c r="U1" s="1">
        <v>319</v>
      </c>
      <c r="V1" s="1">
        <v>319.5</v>
      </c>
      <c r="W1" s="1">
        <v>320</v>
      </c>
      <c r="X1" s="1">
        <v>320.5</v>
      </c>
      <c r="Y1" s="1">
        <v>321</v>
      </c>
      <c r="Z1" s="1">
        <v>321.5</v>
      </c>
      <c r="AA1" s="1">
        <v>322</v>
      </c>
      <c r="AB1" s="1">
        <v>322.5</v>
      </c>
      <c r="AC1" s="1">
        <v>323</v>
      </c>
      <c r="AD1" s="1">
        <v>323.5</v>
      </c>
      <c r="AE1" s="1">
        <v>324</v>
      </c>
      <c r="AF1" s="1">
        <v>324.5</v>
      </c>
      <c r="AG1" s="1">
        <v>325</v>
      </c>
      <c r="AH1" s="1">
        <v>325.5</v>
      </c>
      <c r="AI1" s="1">
        <v>326</v>
      </c>
      <c r="AJ1" s="1">
        <v>326.5</v>
      </c>
      <c r="AK1" s="1">
        <v>327</v>
      </c>
      <c r="AL1" s="1">
        <v>327.5</v>
      </c>
      <c r="AM1" s="1">
        <v>328</v>
      </c>
      <c r="AN1" s="1">
        <v>328.5</v>
      </c>
      <c r="AO1" s="1">
        <v>329</v>
      </c>
      <c r="AP1" s="1">
        <v>329.5</v>
      </c>
      <c r="AQ1" s="1">
        <v>330</v>
      </c>
      <c r="AR1" s="1">
        <v>330.5</v>
      </c>
      <c r="AS1" s="1">
        <v>331</v>
      </c>
      <c r="AT1" s="1">
        <v>331.5</v>
      </c>
      <c r="AU1" s="1">
        <v>332</v>
      </c>
      <c r="AV1" s="1">
        <v>332.5</v>
      </c>
      <c r="AW1" s="1">
        <v>333</v>
      </c>
      <c r="AX1" s="1">
        <v>333.5</v>
      </c>
      <c r="AY1" s="1">
        <v>334</v>
      </c>
      <c r="AZ1" s="1">
        <v>334.5</v>
      </c>
      <c r="BA1" s="1">
        <v>335</v>
      </c>
      <c r="BB1" s="1">
        <v>335.5</v>
      </c>
      <c r="BC1" s="1">
        <v>336</v>
      </c>
      <c r="BD1" s="1">
        <v>336.5</v>
      </c>
      <c r="BE1" s="1">
        <v>337</v>
      </c>
      <c r="BF1" s="1">
        <v>337.5</v>
      </c>
      <c r="BG1" s="1">
        <v>338</v>
      </c>
      <c r="BH1" s="1">
        <v>338.5</v>
      </c>
      <c r="BI1" s="1">
        <v>339</v>
      </c>
      <c r="BJ1" s="1">
        <v>339.5</v>
      </c>
      <c r="BK1" s="1">
        <v>340</v>
      </c>
      <c r="BL1" s="1">
        <v>340.5</v>
      </c>
      <c r="BM1" s="1">
        <v>341</v>
      </c>
      <c r="BN1" s="1">
        <v>341.5</v>
      </c>
      <c r="BO1" s="1">
        <v>342</v>
      </c>
      <c r="BP1" s="1">
        <v>342.5</v>
      </c>
      <c r="BQ1" s="1">
        <v>343</v>
      </c>
      <c r="BR1" s="1">
        <v>343.5</v>
      </c>
      <c r="BS1" s="1">
        <v>344</v>
      </c>
      <c r="BT1" s="1">
        <v>344.5</v>
      </c>
      <c r="BU1" s="1">
        <v>345</v>
      </c>
      <c r="BV1" s="1">
        <v>345.5</v>
      </c>
      <c r="BW1" s="1">
        <v>346</v>
      </c>
      <c r="BX1" s="1">
        <v>346.5</v>
      </c>
      <c r="BY1" s="1">
        <v>347</v>
      </c>
      <c r="BZ1" s="1">
        <v>347.5</v>
      </c>
      <c r="CA1" s="1">
        <v>348</v>
      </c>
      <c r="CB1" s="1">
        <v>348.5</v>
      </c>
      <c r="CC1" s="1">
        <v>349</v>
      </c>
      <c r="CD1" s="1">
        <v>349.5</v>
      </c>
      <c r="CE1" s="1">
        <v>350</v>
      </c>
      <c r="CF1" s="1">
        <v>350.5</v>
      </c>
      <c r="CG1" s="1">
        <v>351</v>
      </c>
      <c r="CH1" s="1">
        <v>351.5</v>
      </c>
      <c r="CI1" s="1">
        <v>352</v>
      </c>
      <c r="CJ1" s="1">
        <v>352.5</v>
      </c>
      <c r="CK1" s="1">
        <v>353</v>
      </c>
      <c r="CL1" s="1">
        <v>353.5</v>
      </c>
      <c r="CM1" s="1">
        <v>354</v>
      </c>
      <c r="CN1" s="1">
        <v>354.5</v>
      </c>
      <c r="CO1" s="1">
        <v>355</v>
      </c>
      <c r="CP1" s="1">
        <v>355.5</v>
      </c>
      <c r="CQ1" s="1">
        <v>356</v>
      </c>
      <c r="CR1" s="1">
        <v>356.5</v>
      </c>
      <c r="CS1" s="1">
        <v>357</v>
      </c>
      <c r="CT1" s="1">
        <v>357.5</v>
      </c>
      <c r="CU1" s="1">
        <v>358</v>
      </c>
      <c r="CV1" s="1">
        <v>358.5</v>
      </c>
      <c r="CW1" s="1">
        <v>359</v>
      </c>
      <c r="CX1" s="1">
        <v>359.5</v>
      </c>
      <c r="CY1" s="1">
        <v>360</v>
      </c>
      <c r="CZ1" s="1">
        <v>360.5</v>
      </c>
      <c r="DA1" s="1">
        <v>361</v>
      </c>
      <c r="DB1" s="1">
        <v>361.5</v>
      </c>
      <c r="DC1" s="1">
        <v>362</v>
      </c>
      <c r="DD1" s="1">
        <v>362.5</v>
      </c>
      <c r="DE1" s="1">
        <v>363</v>
      </c>
      <c r="DF1" s="1">
        <v>363.5</v>
      </c>
      <c r="DG1" s="1">
        <v>364</v>
      </c>
      <c r="DH1" s="1">
        <v>364.5</v>
      </c>
      <c r="DI1" s="1">
        <v>365</v>
      </c>
      <c r="DJ1" s="1">
        <v>365.5</v>
      </c>
      <c r="DK1" s="1">
        <v>366</v>
      </c>
      <c r="DL1" s="1">
        <v>366.5</v>
      </c>
      <c r="DM1" s="1">
        <v>367</v>
      </c>
      <c r="DN1" s="1">
        <v>367.5</v>
      </c>
      <c r="DO1" s="1">
        <v>368</v>
      </c>
      <c r="DP1" s="1">
        <v>368.5</v>
      </c>
      <c r="DQ1" s="1">
        <v>369</v>
      </c>
      <c r="DR1" s="1">
        <v>369.5</v>
      </c>
      <c r="DS1" s="1">
        <v>370</v>
      </c>
      <c r="DT1" s="1" t="s">
        <v>1</v>
      </c>
      <c r="DU1" s="1" t="s">
        <v>2</v>
      </c>
      <c r="DV1" s="1" t="s">
        <v>3</v>
      </c>
    </row>
    <row r="2" spans="1:126" x14ac:dyDescent="0.25">
      <c r="A2">
        <v>0.78333299999999995</v>
      </c>
      <c r="B2">
        <v>0.78333299999999995</v>
      </c>
      <c r="C2">
        <v>634.49199999999996</v>
      </c>
      <c r="D2">
        <v>664.47799999999995</v>
      </c>
      <c r="E2">
        <v>691.76300000000003</v>
      </c>
      <c r="F2">
        <v>721.74199999999996</v>
      </c>
      <c r="G2">
        <v>752.68399999999997</v>
      </c>
      <c r="H2">
        <v>785.27499999999998</v>
      </c>
      <c r="I2">
        <v>818.80100000000004</v>
      </c>
      <c r="J2">
        <v>851.86199999999997</v>
      </c>
      <c r="K2">
        <v>883.90899999999999</v>
      </c>
      <c r="L2">
        <v>918.21</v>
      </c>
      <c r="M2">
        <v>952.20500000000004</v>
      </c>
      <c r="N2">
        <v>987.57799999999997</v>
      </c>
      <c r="O2">
        <v>1021.01</v>
      </c>
      <c r="P2">
        <v>1057.04</v>
      </c>
      <c r="Q2">
        <v>1091.6300000000001</v>
      </c>
      <c r="R2">
        <v>1129.0999999999999</v>
      </c>
      <c r="S2">
        <v>1166.29</v>
      </c>
      <c r="T2">
        <v>1204.57</v>
      </c>
      <c r="U2">
        <v>1243.04</v>
      </c>
      <c r="V2">
        <v>1283.22</v>
      </c>
      <c r="W2">
        <v>1321.71</v>
      </c>
      <c r="X2">
        <v>1358.75</v>
      </c>
      <c r="Y2">
        <v>1395.45</v>
      </c>
      <c r="Z2">
        <v>1433.06</v>
      </c>
      <c r="AA2">
        <v>1470.57</v>
      </c>
      <c r="AB2">
        <v>1507.96</v>
      </c>
      <c r="AC2">
        <v>1543.51</v>
      </c>
      <c r="AD2">
        <v>1581.84</v>
      </c>
      <c r="AE2">
        <v>1617.17</v>
      </c>
      <c r="AF2">
        <v>1651.3</v>
      </c>
      <c r="AG2">
        <v>1682.51</v>
      </c>
      <c r="AH2">
        <v>1718.65</v>
      </c>
      <c r="AI2">
        <v>1752.39</v>
      </c>
      <c r="AJ2">
        <v>1784.12</v>
      </c>
      <c r="AK2">
        <v>1814.43</v>
      </c>
      <c r="AL2">
        <v>1842.79</v>
      </c>
      <c r="AM2">
        <v>1873.5</v>
      </c>
      <c r="AN2">
        <v>1903.73</v>
      </c>
      <c r="AO2">
        <v>1927.99</v>
      </c>
      <c r="AP2">
        <v>1952.02</v>
      </c>
      <c r="AQ2">
        <v>1975.19</v>
      </c>
      <c r="AR2">
        <v>1998.46</v>
      </c>
      <c r="AS2">
        <v>2021.46</v>
      </c>
      <c r="AT2">
        <v>2041.84</v>
      </c>
      <c r="AU2">
        <v>2063.67</v>
      </c>
      <c r="AV2">
        <v>2083.5</v>
      </c>
      <c r="AW2">
        <v>2102.09</v>
      </c>
      <c r="AX2">
        <v>2118.5500000000002</v>
      </c>
      <c r="AY2">
        <v>2133.23</v>
      </c>
      <c r="AZ2">
        <v>2148.1</v>
      </c>
      <c r="BA2">
        <v>2160.08</v>
      </c>
      <c r="BB2">
        <v>2173.33</v>
      </c>
      <c r="BC2">
        <v>2184.37</v>
      </c>
      <c r="BD2">
        <v>2194.67</v>
      </c>
      <c r="BE2">
        <v>2204.63</v>
      </c>
      <c r="BF2">
        <v>2212.9899999999998</v>
      </c>
      <c r="BG2">
        <v>2220.83</v>
      </c>
      <c r="BH2">
        <v>2226.34</v>
      </c>
      <c r="BI2">
        <v>2231.12</v>
      </c>
      <c r="BJ2">
        <v>2234.16</v>
      </c>
      <c r="BK2">
        <v>2232.94</v>
      </c>
      <c r="BL2">
        <v>2235.71</v>
      </c>
      <c r="BM2">
        <v>2235.3000000000002</v>
      </c>
      <c r="BN2">
        <v>2235.81</v>
      </c>
      <c r="BO2">
        <v>2233.9499999999998</v>
      </c>
      <c r="BP2">
        <v>2232.1999999999998</v>
      </c>
      <c r="BQ2">
        <v>2231.13</v>
      </c>
      <c r="BR2">
        <v>2226.02</v>
      </c>
      <c r="BS2">
        <v>2222.89</v>
      </c>
      <c r="BT2">
        <v>2216.1999999999998</v>
      </c>
      <c r="BU2">
        <v>2212.4</v>
      </c>
      <c r="BV2">
        <v>2206.7399999999998</v>
      </c>
      <c r="BW2">
        <v>2203.81</v>
      </c>
      <c r="BX2">
        <v>2195.67</v>
      </c>
      <c r="BY2">
        <v>2187.62</v>
      </c>
      <c r="BZ2">
        <v>2178.5700000000002</v>
      </c>
      <c r="CA2">
        <v>2169.31</v>
      </c>
      <c r="CB2">
        <v>2160.61</v>
      </c>
      <c r="CC2">
        <v>2152.6799999999998</v>
      </c>
      <c r="CD2">
        <v>2141.98</v>
      </c>
      <c r="CE2">
        <v>2133.16</v>
      </c>
      <c r="CF2">
        <v>2125.0100000000002</v>
      </c>
      <c r="CG2">
        <v>2114.5300000000002</v>
      </c>
      <c r="CH2">
        <v>2104.06</v>
      </c>
      <c r="CI2">
        <v>2090.81</v>
      </c>
      <c r="CJ2">
        <v>2081.54</v>
      </c>
      <c r="CK2">
        <v>2070.2399999999998</v>
      </c>
      <c r="CL2">
        <v>2059.62</v>
      </c>
      <c r="CM2">
        <v>2047.26</v>
      </c>
      <c r="CN2">
        <v>2032.33</v>
      </c>
      <c r="CO2">
        <v>2017.17</v>
      </c>
      <c r="CP2">
        <v>2005.33</v>
      </c>
      <c r="CQ2">
        <v>1992.74</v>
      </c>
      <c r="CR2">
        <v>1979.49</v>
      </c>
      <c r="CS2">
        <v>1963.94</v>
      </c>
      <c r="CT2">
        <v>1950.89</v>
      </c>
      <c r="CU2">
        <v>1934.77</v>
      </c>
      <c r="CV2">
        <v>1918.9</v>
      </c>
      <c r="CW2">
        <v>1902.9</v>
      </c>
      <c r="CX2">
        <v>1885.81</v>
      </c>
      <c r="CY2">
        <v>1867.97</v>
      </c>
      <c r="CZ2">
        <v>1850.17</v>
      </c>
      <c r="DA2">
        <v>1833.18</v>
      </c>
      <c r="DB2">
        <v>1818.31</v>
      </c>
      <c r="DC2">
        <v>1801.34</v>
      </c>
      <c r="DD2">
        <v>1783.3</v>
      </c>
      <c r="DE2">
        <v>1765.45</v>
      </c>
      <c r="DF2">
        <v>1746.89</v>
      </c>
      <c r="DG2">
        <v>1729.59</v>
      </c>
      <c r="DH2">
        <v>1710.55</v>
      </c>
      <c r="DI2">
        <v>1691.17</v>
      </c>
      <c r="DJ2">
        <v>1670.38</v>
      </c>
      <c r="DK2">
        <v>1649.26</v>
      </c>
      <c r="DL2">
        <v>1629.68</v>
      </c>
      <c r="DM2">
        <v>1613.91</v>
      </c>
      <c r="DN2">
        <v>1595.7</v>
      </c>
      <c r="DO2">
        <v>1578.49</v>
      </c>
      <c r="DP2">
        <v>1559.3</v>
      </c>
      <c r="DQ2">
        <v>1539.3</v>
      </c>
      <c r="DR2">
        <v>1523.63</v>
      </c>
      <c r="DS2">
        <v>1504.86</v>
      </c>
      <c r="DT2">
        <v>342.33043199154503</v>
      </c>
      <c r="DU2">
        <v>213635.753</v>
      </c>
      <c r="DV2">
        <v>1.2999999999999999E-2</v>
      </c>
    </row>
    <row r="3" spans="1:126" x14ac:dyDescent="0.25">
      <c r="A3">
        <v>2.3666700000000001</v>
      </c>
      <c r="B3">
        <v>2.3666700000000001</v>
      </c>
      <c r="C3">
        <v>628.98800000000006</v>
      </c>
      <c r="D3">
        <v>658.46500000000003</v>
      </c>
      <c r="E3">
        <v>686.46299999999997</v>
      </c>
      <c r="F3">
        <v>717.649</v>
      </c>
      <c r="G3">
        <v>748.26499999999999</v>
      </c>
      <c r="H3">
        <v>778.37</v>
      </c>
      <c r="I3">
        <v>809.42200000000003</v>
      </c>
      <c r="J3">
        <v>841.00099999999998</v>
      </c>
      <c r="K3">
        <v>874.14400000000001</v>
      </c>
      <c r="L3">
        <v>907.88300000000004</v>
      </c>
      <c r="M3">
        <v>943.45500000000004</v>
      </c>
      <c r="N3">
        <v>979.26599999999996</v>
      </c>
      <c r="O3">
        <v>1016.16</v>
      </c>
      <c r="P3">
        <v>1051.81</v>
      </c>
      <c r="Q3">
        <v>1086.6400000000001</v>
      </c>
      <c r="R3">
        <v>1123.8599999999999</v>
      </c>
      <c r="S3">
        <v>1162.05</v>
      </c>
      <c r="T3">
        <v>1199.29</v>
      </c>
      <c r="U3">
        <v>1235.94</v>
      </c>
      <c r="V3">
        <v>1272.79</v>
      </c>
      <c r="W3">
        <v>1310.33</v>
      </c>
      <c r="X3">
        <v>1349.95</v>
      </c>
      <c r="Y3">
        <v>1390.88</v>
      </c>
      <c r="Z3">
        <v>1428.99</v>
      </c>
      <c r="AA3">
        <v>1465.93</v>
      </c>
      <c r="AB3">
        <v>1501.77</v>
      </c>
      <c r="AC3">
        <v>1536.34</v>
      </c>
      <c r="AD3">
        <v>1571.29</v>
      </c>
      <c r="AE3">
        <v>1606.02</v>
      </c>
      <c r="AF3">
        <v>1640.84</v>
      </c>
      <c r="AG3">
        <v>1675.41</v>
      </c>
      <c r="AH3">
        <v>1708.16</v>
      </c>
      <c r="AI3">
        <v>1739.61</v>
      </c>
      <c r="AJ3">
        <v>1769.82</v>
      </c>
      <c r="AK3">
        <v>1799.07</v>
      </c>
      <c r="AL3">
        <v>1828.27</v>
      </c>
      <c r="AM3">
        <v>1857.15</v>
      </c>
      <c r="AN3">
        <v>1887.74</v>
      </c>
      <c r="AO3">
        <v>1911.57</v>
      </c>
      <c r="AP3">
        <v>1937.87</v>
      </c>
      <c r="AQ3">
        <v>1959.38</v>
      </c>
      <c r="AR3">
        <v>1984.94</v>
      </c>
      <c r="AS3">
        <v>2006.38</v>
      </c>
      <c r="AT3">
        <v>2027.67</v>
      </c>
      <c r="AU3">
        <v>2047.58</v>
      </c>
      <c r="AV3">
        <v>2067.85</v>
      </c>
      <c r="AW3">
        <v>2083.6799999999998</v>
      </c>
      <c r="AX3">
        <v>2102.91</v>
      </c>
      <c r="AY3">
        <v>2116.38</v>
      </c>
      <c r="AZ3">
        <v>2133.34</v>
      </c>
      <c r="BA3">
        <v>2145.08</v>
      </c>
      <c r="BB3">
        <v>2157.2199999999998</v>
      </c>
      <c r="BC3">
        <v>2166</v>
      </c>
      <c r="BD3">
        <v>2176.7600000000002</v>
      </c>
      <c r="BE3">
        <v>2185.7199999999998</v>
      </c>
      <c r="BF3">
        <v>2194.33</v>
      </c>
      <c r="BG3">
        <v>2200.36</v>
      </c>
      <c r="BH3">
        <v>2205.3200000000002</v>
      </c>
      <c r="BI3">
        <v>2209.35</v>
      </c>
      <c r="BJ3">
        <v>2211.5500000000002</v>
      </c>
      <c r="BK3">
        <v>2214.4699999999998</v>
      </c>
      <c r="BL3">
        <v>2217.27</v>
      </c>
      <c r="BM3">
        <v>2219.62</v>
      </c>
      <c r="BN3">
        <v>2217.52</v>
      </c>
      <c r="BO3">
        <v>2214.5</v>
      </c>
      <c r="BP3">
        <v>2209.6999999999998</v>
      </c>
      <c r="BQ3">
        <v>2207.11</v>
      </c>
      <c r="BR3">
        <v>2204.9699999999998</v>
      </c>
      <c r="BS3">
        <v>2201.09</v>
      </c>
      <c r="BT3">
        <v>2197.29</v>
      </c>
      <c r="BU3">
        <v>2191.4499999999998</v>
      </c>
      <c r="BV3">
        <v>2186.0300000000002</v>
      </c>
      <c r="BW3">
        <v>2177.7399999999998</v>
      </c>
      <c r="BX3">
        <v>2171.0100000000002</v>
      </c>
      <c r="BY3">
        <v>2164.11</v>
      </c>
      <c r="BZ3">
        <v>2156.8000000000002</v>
      </c>
      <c r="CA3">
        <v>2150.0300000000002</v>
      </c>
      <c r="CB3">
        <v>2141.64</v>
      </c>
      <c r="CC3">
        <v>2131.64</v>
      </c>
      <c r="CD3">
        <v>2119.39</v>
      </c>
      <c r="CE3">
        <v>2109.87</v>
      </c>
      <c r="CF3">
        <v>2101.4899999999998</v>
      </c>
      <c r="CG3">
        <v>2091.13</v>
      </c>
      <c r="CH3">
        <v>2079.67</v>
      </c>
      <c r="CI3">
        <v>2068.63</v>
      </c>
      <c r="CJ3">
        <v>2058.9899999999998</v>
      </c>
      <c r="CK3">
        <v>2047.71</v>
      </c>
      <c r="CL3">
        <v>2037.76</v>
      </c>
      <c r="CM3">
        <v>2026.12</v>
      </c>
      <c r="CN3">
        <v>2010.74</v>
      </c>
      <c r="CO3">
        <v>2000.81</v>
      </c>
      <c r="CP3">
        <v>1985.06</v>
      </c>
      <c r="CQ3">
        <v>1971.76</v>
      </c>
      <c r="CR3">
        <v>1953.91</v>
      </c>
      <c r="CS3">
        <v>1939.55</v>
      </c>
      <c r="CT3">
        <v>1925.01</v>
      </c>
      <c r="CU3">
        <v>1911.12</v>
      </c>
      <c r="CV3">
        <v>1896.27</v>
      </c>
      <c r="CW3">
        <v>1881.74</v>
      </c>
      <c r="CX3">
        <v>1864.22</v>
      </c>
      <c r="CY3">
        <v>1845.29</v>
      </c>
      <c r="CZ3">
        <v>1828.5</v>
      </c>
      <c r="DA3">
        <v>1810.72</v>
      </c>
      <c r="DB3">
        <v>1797.09</v>
      </c>
      <c r="DC3">
        <v>1778.61</v>
      </c>
      <c r="DD3">
        <v>1761.17</v>
      </c>
      <c r="DE3">
        <v>1743.09</v>
      </c>
      <c r="DF3">
        <v>1724.56</v>
      </c>
      <c r="DG3">
        <v>1706.51</v>
      </c>
      <c r="DH3">
        <v>1686.33</v>
      </c>
      <c r="DI3">
        <v>1666.98</v>
      </c>
      <c r="DJ3">
        <v>1649.67</v>
      </c>
      <c r="DK3">
        <v>1630.91</v>
      </c>
      <c r="DL3">
        <v>1615.93</v>
      </c>
      <c r="DM3">
        <v>1599.06</v>
      </c>
      <c r="DN3">
        <v>1579.66</v>
      </c>
      <c r="DO3">
        <v>1562.32</v>
      </c>
      <c r="DP3">
        <v>1542.37</v>
      </c>
      <c r="DQ3">
        <v>1523.22</v>
      </c>
      <c r="DR3">
        <v>1503.99</v>
      </c>
      <c r="DS3">
        <v>1483.7</v>
      </c>
      <c r="DT3">
        <v>342.30121952511172</v>
      </c>
      <c r="DU3">
        <v>211658.997</v>
      </c>
      <c r="DV3">
        <v>3.9E-2</v>
      </c>
    </row>
    <row r="4" spans="1:126" x14ac:dyDescent="0.25">
      <c r="A4">
        <v>3.9333300000000002</v>
      </c>
      <c r="B4">
        <v>3.9333300000000002</v>
      </c>
      <c r="C4">
        <v>624.27599999999995</v>
      </c>
      <c r="D4">
        <v>651.96600000000001</v>
      </c>
      <c r="E4">
        <v>682.23800000000006</v>
      </c>
      <c r="F4">
        <v>711.15499999999997</v>
      </c>
      <c r="G4">
        <v>740.70699999999999</v>
      </c>
      <c r="H4">
        <v>772.93899999999996</v>
      </c>
      <c r="I4">
        <v>805.04700000000003</v>
      </c>
      <c r="J4">
        <v>837.03800000000001</v>
      </c>
      <c r="K4">
        <v>869.64099999999996</v>
      </c>
      <c r="L4">
        <v>903.56799999999998</v>
      </c>
      <c r="M4">
        <v>938.88099999999997</v>
      </c>
      <c r="N4">
        <v>972.53200000000004</v>
      </c>
      <c r="O4">
        <v>1006.46</v>
      </c>
      <c r="P4">
        <v>1042.52</v>
      </c>
      <c r="Q4">
        <v>1078.73</v>
      </c>
      <c r="R4">
        <v>1116.71</v>
      </c>
      <c r="S4">
        <v>1151.1199999999999</v>
      </c>
      <c r="T4">
        <v>1187.26</v>
      </c>
      <c r="U4">
        <v>1225.25</v>
      </c>
      <c r="V4">
        <v>1263.83</v>
      </c>
      <c r="W4">
        <v>1301.8900000000001</v>
      </c>
      <c r="X4">
        <v>1341.17</v>
      </c>
      <c r="Y4">
        <v>1379.83</v>
      </c>
      <c r="Z4">
        <v>1416.88</v>
      </c>
      <c r="AA4">
        <v>1453.59</v>
      </c>
      <c r="AB4">
        <v>1489.39</v>
      </c>
      <c r="AC4">
        <v>1525.26</v>
      </c>
      <c r="AD4">
        <v>1561.23</v>
      </c>
      <c r="AE4">
        <v>1595.51</v>
      </c>
      <c r="AF4">
        <v>1628.81</v>
      </c>
      <c r="AG4">
        <v>1661.85</v>
      </c>
      <c r="AH4">
        <v>1693.72</v>
      </c>
      <c r="AI4">
        <v>1725.54</v>
      </c>
      <c r="AJ4">
        <v>1754.99</v>
      </c>
      <c r="AK4">
        <v>1785.58</v>
      </c>
      <c r="AL4">
        <v>1816.31</v>
      </c>
      <c r="AM4">
        <v>1844.75</v>
      </c>
      <c r="AN4">
        <v>1875.01</v>
      </c>
      <c r="AO4">
        <v>1900.59</v>
      </c>
      <c r="AP4">
        <v>1923.26</v>
      </c>
      <c r="AQ4">
        <v>1946.69</v>
      </c>
      <c r="AR4">
        <v>1968.63</v>
      </c>
      <c r="AS4">
        <v>1990.27</v>
      </c>
      <c r="AT4">
        <v>2010.08</v>
      </c>
      <c r="AU4">
        <v>2029.28</v>
      </c>
      <c r="AV4">
        <v>2048.29</v>
      </c>
      <c r="AW4">
        <v>2065.79</v>
      </c>
      <c r="AX4">
        <v>2082.23</v>
      </c>
      <c r="AY4">
        <v>2095.7399999999998</v>
      </c>
      <c r="AZ4">
        <v>2108.9</v>
      </c>
      <c r="BA4">
        <v>2122.35</v>
      </c>
      <c r="BB4">
        <v>2134.25</v>
      </c>
      <c r="BC4">
        <v>2147.63</v>
      </c>
      <c r="BD4">
        <v>2154.9499999999998</v>
      </c>
      <c r="BE4">
        <v>2164.73</v>
      </c>
      <c r="BF4">
        <v>2171.38</v>
      </c>
      <c r="BG4">
        <v>2177.54</v>
      </c>
      <c r="BH4">
        <v>2184.85</v>
      </c>
      <c r="BI4">
        <v>2187.6799999999998</v>
      </c>
      <c r="BJ4">
        <v>2191.69</v>
      </c>
      <c r="BK4">
        <v>2192.42</v>
      </c>
      <c r="BL4">
        <v>2193.16</v>
      </c>
      <c r="BM4">
        <v>2193.2600000000002</v>
      </c>
      <c r="BN4">
        <v>2193.1799999999998</v>
      </c>
      <c r="BO4">
        <v>2191.8200000000002</v>
      </c>
      <c r="BP4">
        <v>2188.98</v>
      </c>
      <c r="BQ4">
        <v>2184.5700000000002</v>
      </c>
      <c r="BR4">
        <v>2184.23</v>
      </c>
      <c r="BS4">
        <v>2178.58</v>
      </c>
      <c r="BT4">
        <v>2174.4899999999998</v>
      </c>
      <c r="BU4">
        <v>2168.84</v>
      </c>
      <c r="BV4">
        <v>2163.25</v>
      </c>
      <c r="BW4">
        <v>2156.92</v>
      </c>
      <c r="BX4">
        <v>2150.5100000000002</v>
      </c>
      <c r="BY4">
        <v>2144.06</v>
      </c>
      <c r="BZ4">
        <v>2135.4499999999998</v>
      </c>
      <c r="CA4">
        <v>2127.73</v>
      </c>
      <c r="CB4">
        <v>2119.81</v>
      </c>
      <c r="CC4">
        <v>2111.39</v>
      </c>
      <c r="CD4">
        <v>2100.15</v>
      </c>
      <c r="CE4">
        <v>2089.96</v>
      </c>
      <c r="CF4">
        <v>2078.3000000000002</v>
      </c>
      <c r="CG4">
        <v>2068.69</v>
      </c>
      <c r="CH4">
        <v>2057.3200000000002</v>
      </c>
      <c r="CI4">
        <v>2045.19</v>
      </c>
      <c r="CJ4">
        <v>2031.46</v>
      </c>
      <c r="CK4">
        <v>2020.14</v>
      </c>
      <c r="CL4">
        <v>2010.98</v>
      </c>
      <c r="CM4">
        <v>1999.4</v>
      </c>
      <c r="CN4">
        <v>1989.61</v>
      </c>
      <c r="CO4">
        <v>1975.59</v>
      </c>
      <c r="CP4">
        <v>1961.93</v>
      </c>
      <c r="CQ4">
        <v>1945.55</v>
      </c>
      <c r="CR4">
        <v>1931.83</v>
      </c>
      <c r="CS4">
        <v>1917.07</v>
      </c>
      <c r="CT4">
        <v>1905.13</v>
      </c>
      <c r="CU4">
        <v>1888.84</v>
      </c>
      <c r="CV4">
        <v>1872.39</v>
      </c>
      <c r="CW4">
        <v>1856.86</v>
      </c>
      <c r="CX4">
        <v>1842.73</v>
      </c>
      <c r="CY4">
        <v>1827.53</v>
      </c>
      <c r="CZ4">
        <v>1811.99</v>
      </c>
      <c r="DA4">
        <v>1794.17</v>
      </c>
      <c r="DB4">
        <v>1779.59</v>
      </c>
      <c r="DC4">
        <v>1759.65</v>
      </c>
      <c r="DD4">
        <v>1741.16</v>
      </c>
      <c r="DE4">
        <v>1720.49</v>
      </c>
      <c r="DF4">
        <v>1699.96</v>
      </c>
      <c r="DG4">
        <v>1684.57</v>
      </c>
      <c r="DH4">
        <v>1665.46</v>
      </c>
      <c r="DI4">
        <v>1648.21</v>
      </c>
      <c r="DJ4">
        <v>1629.3</v>
      </c>
      <c r="DK4">
        <v>1611.84</v>
      </c>
      <c r="DL4">
        <v>1594.75</v>
      </c>
      <c r="DM4">
        <v>1578.08</v>
      </c>
      <c r="DN4">
        <v>1558.18</v>
      </c>
      <c r="DO4">
        <v>1539.59</v>
      </c>
      <c r="DP4">
        <v>1520.78</v>
      </c>
      <c r="DQ4">
        <v>1500.78</v>
      </c>
      <c r="DR4">
        <v>1482.81</v>
      </c>
      <c r="DS4">
        <v>1463.99</v>
      </c>
      <c r="DT4">
        <v>342.27363404065568</v>
      </c>
      <c r="DU4">
        <v>209550.495</v>
      </c>
      <c r="DV4">
        <v>6.6000000000000003E-2</v>
      </c>
    </row>
    <row r="5" spans="1:126" x14ac:dyDescent="0.25">
      <c r="A5">
        <v>5.5333300000000003</v>
      </c>
      <c r="B5">
        <v>5.5333300000000003</v>
      </c>
      <c r="C5">
        <v>620.822</v>
      </c>
      <c r="D5">
        <v>649.39499999999998</v>
      </c>
      <c r="E5">
        <v>678.29</v>
      </c>
      <c r="F5">
        <v>709.33</v>
      </c>
      <c r="G5">
        <v>738.94299999999998</v>
      </c>
      <c r="H5">
        <v>769.14499999999998</v>
      </c>
      <c r="I5">
        <v>799.72199999999998</v>
      </c>
      <c r="J5">
        <v>832.11400000000003</v>
      </c>
      <c r="K5">
        <v>865.87199999999996</v>
      </c>
      <c r="L5">
        <v>900.06500000000005</v>
      </c>
      <c r="M5">
        <v>935.18299999999999</v>
      </c>
      <c r="N5">
        <v>969.92600000000004</v>
      </c>
      <c r="O5">
        <v>1004.78</v>
      </c>
      <c r="P5">
        <v>1037.79</v>
      </c>
      <c r="Q5">
        <v>1073.07</v>
      </c>
      <c r="R5">
        <v>1109</v>
      </c>
      <c r="S5">
        <v>1144.9000000000001</v>
      </c>
      <c r="T5">
        <v>1182.29</v>
      </c>
      <c r="U5">
        <v>1219.68</v>
      </c>
      <c r="V5">
        <v>1257.8</v>
      </c>
      <c r="W5">
        <v>1294.8599999999999</v>
      </c>
      <c r="X5">
        <v>1335.12</v>
      </c>
      <c r="Y5">
        <v>1374.98</v>
      </c>
      <c r="Z5">
        <v>1411.6</v>
      </c>
      <c r="AA5">
        <v>1446.07</v>
      </c>
      <c r="AB5">
        <v>1480.4</v>
      </c>
      <c r="AC5">
        <v>1514.52</v>
      </c>
      <c r="AD5">
        <v>1548.71</v>
      </c>
      <c r="AE5">
        <v>1582.82</v>
      </c>
      <c r="AF5">
        <v>1617.85</v>
      </c>
      <c r="AG5">
        <v>1649.67</v>
      </c>
      <c r="AH5">
        <v>1683.44</v>
      </c>
      <c r="AI5">
        <v>1716.34</v>
      </c>
      <c r="AJ5">
        <v>1744.62</v>
      </c>
      <c r="AK5">
        <v>1775.32</v>
      </c>
      <c r="AL5">
        <v>1805.46</v>
      </c>
      <c r="AM5">
        <v>1834.64</v>
      </c>
      <c r="AN5">
        <v>1861.95</v>
      </c>
      <c r="AO5">
        <v>1885.95</v>
      </c>
      <c r="AP5">
        <v>1909.65</v>
      </c>
      <c r="AQ5">
        <v>1934.47</v>
      </c>
      <c r="AR5">
        <v>1958.49</v>
      </c>
      <c r="AS5">
        <v>1982.56</v>
      </c>
      <c r="AT5">
        <v>2000.93</v>
      </c>
      <c r="AU5">
        <v>2018.95</v>
      </c>
      <c r="AV5">
        <v>2035.54</v>
      </c>
      <c r="AW5">
        <v>2053.29</v>
      </c>
      <c r="AX5">
        <v>2070.98</v>
      </c>
      <c r="AY5">
        <v>2087.41</v>
      </c>
      <c r="AZ5">
        <v>2102.21</v>
      </c>
      <c r="BA5">
        <v>2113.37</v>
      </c>
      <c r="BB5">
        <v>2123.6</v>
      </c>
      <c r="BC5">
        <v>2132.6</v>
      </c>
      <c r="BD5">
        <v>2141.7399999999998</v>
      </c>
      <c r="BE5">
        <v>2150.5300000000002</v>
      </c>
      <c r="BF5">
        <v>2157.52</v>
      </c>
      <c r="BG5">
        <v>2163.9899999999998</v>
      </c>
      <c r="BH5">
        <v>2170.12</v>
      </c>
      <c r="BI5">
        <v>2174.17</v>
      </c>
      <c r="BJ5">
        <v>2175.7399999999998</v>
      </c>
      <c r="BK5">
        <v>2175.5500000000002</v>
      </c>
      <c r="BL5">
        <v>2176.9499999999998</v>
      </c>
      <c r="BM5">
        <v>2177.7199999999998</v>
      </c>
      <c r="BN5">
        <v>2180.16</v>
      </c>
      <c r="BO5">
        <v>2178.19</v>
      </c>
      <c r="BP5">
        <v>2177.65</v>
      </c>
      <c r="BQ5">
        <v>2172.73</v>
      </c>
      <c r="BR5">
        <v>2170.3000000000002</v>
      </c>
      <c r="BS5">
        <v>2166.3000000000002</v>
      </c>
      <c r="BT5">
        <v>2160.35</v>
      </c>
      <c r="BU5">
        <v>2153.4699999999998</v>
      </c>
      <c r="BV5">
        <v>2146.38</v>
      </c>
      <c r="BW5">
        <v>2139.64</v>
      </c>
      <c r="BX5">
        <v>2132.19</v>
      </c>
      <c r="BY5">
        <v>2125.6799999999998</v>
      </c>
      <c r="BZ5">
        <v>2119.83</v>
      </c>
      <c r="CA5">
        <v>2113.2399999999998</v>
      </c>
      <c r="CB5">
        <v>2104.6</v>
      </c>
      <c r="CC5">
        <v>2094.16</v>
      </c>
      <c r="CD5">
        <v>2084.94</v>
      </c>
      <c r="CE5">
        <v>2076.9899999999998</v>
      </c>
      <c r="CF5">
        <v>2066.5100000000002</v>
      </c>
      <c r="CG5">
        <v>2057.46</v>
      </c>
      <c r="CH5">
        <v>2045.96</v>
      </c>
      <c r="CI5">
        <v>2033.56</v>
      </c>
      <c r="CJ5">
        <v>2021.53</v>
      </c>
      <c r="CK5">
        <v>2010.47</v>
      </c>
      <c r="CL5">
        <v>2000.41</v>
      </c>
      <c r="CM5">
        <v>1989.88</v>
      </c>
      <c r="CN5">
        <v>1976.21</v>
      </c>
      <c r="CO5">
        <v>1960.19</v>
      </c>
      <c r="CP5">
        <v>1946.13</v>
      </c>
      <c r="CQ5">
        <v>1933.14</v>
      </c>
      <c r="CR5">
        <v>1918.45</v>
      </c>
      <c r="CS5">
        <v>1905.87</v>
      </c>
      <c r="CT5">
        <v>1890.91</v>
      </c>
      <c r="CU5">
        <v>1878.57</v>
      </c>
      <c r="CV5">
        <v>1862.52</v>
      </c>
      <c r="CW5">
        <v>1844.59</v>
      </c>
      <c r="CX5">
        <v>1827.48</v>
      </c>
      <c r="CY5">
        <v>1810.27</v>
      </c>
      <c r="CZ5">
        <v>1793.97</v>
      </c>
      <c r="DA5">
        <v>1778.39</v>
      </c>
      <c r="DB5">
        <v>1760.93</v>
      </c>
      <c r="DC5">
        <v>1745.13</v>
      </c>
      <c r="DD5">
        <v>1727.48</v>
      </c>
      <c r="DE5">
        <v>1707.15</v>
      </c>
      <c r="DF5">
        <v>1688.52</v>
      </c>
      <c r="DG5">
        <v>1670.1</v>
      </c>
      <c r="DH5">
        <v>1651.54</v>
      </c>
      <c r="DI5">
        <v>1633.95</v>
      </c>
      <c r="DJ5">
        <v>1616.15</v>
      </c>
      <c r="DK5">
        <v>1599.48</v>
      </c>
      <c r="DL5">
        <v>1579.33</v>
      </c>
      <c r="DM5">
        <v>1561.74</v>
      </c>
      <c r="DN5">
        <v>1543.96</v>
      </c>
      <c r="DO5">
        <v>1525.22</v>
      </c>
      <c r="DP5">
        <v>1507.01</v>
      </c>
      <c r="DQ5">
        <v>1487.74</v>
      </c>
      <c r="DR5">
        <v>1470.15</v>
      </c>
      <c r="DS5">
        <v>1451.45</v>
      </c>
      <c r="DT5">
        <v>342.25767015085819</v>
      </c>
      <c r="DU5">
        <v>208190.68100000001</v>
      </c>
      <c r="DV5">
        <v>9.1999999999999998E-2</v>
      </c>
    </row>
    <row r="6" spans="1:126" x14ac:dyDescent="0.25">
      <c r="A6">
        <v>7.1</v>
      </c>
      <c r="B6">
        <v>7.1</v>
      </c>
      <c r="C6">
        <v>616.70299999999997</v>
      </c>
      <c r="D6">
        <v>643.43200000000002</v>
      </c>
      <c r="E6">
        <v>672.726</v>
      </c>
      <c r="F6">
        <v>702.822</v>
      </c>
      <c r="G6">
        <v>733.17399999999998</v>
      </c>
      <c r="H6">
        <v>765.40899999999999</v>
      </c>
      <c r="I6">
        <v>797.21299999999997</v>
      </c>
      <c r="J6">
        <v>830.77499999999998</v>
      </c>
      <c r="K6">
        <v>863.76099999999997</v>
      </c>
      <c r="L6">
        <v>896.61599999999999</v>
      </c>
      <c r="M6">
        <v>930.20699999999999</v>
      </c>
      <c r="N6">
        <v>962.02499999999998</v>
      </c>
      <c r="O6">
        <v>997.10599999999999</v>
      </c>
      <c r="P6">
        <v>1032.08</v>
      </c>
      <c r="Q6">
        <v>1069.08</v>
      </c>
      <c r="R6">
        <v>1104.48</v>
      </c>
      <c r="S6">
        <v>1140.3800000000001</v>
      </c>
      <c r="T6">
        <v>1177.03</v>
      </c>
      <c r="U6">
        <v>1212.27</v>
      </c>
      <c r="V6">
        <v>1250.46</v>
      </c>
      <c r="W6">
        <v>1288.1400000000001</v>
      </c>
      <c r="X6">
        <v>1327.45</v>
      </c>
      <c r="Y6">
        <v>1364.98</v>
      </c>
      <c r="Z6">
        <v>1401.54</v>
      </c>
      <c r="AA6">
        <v>1435.7</v>
      </c>
      <c r="AB6">
        <v>1470.46</v>
      </c>
      <c r="AC6">
        <v>1505.24</v>
      </c>
      <c r="AD6">
        <v>1540.48</v>
      </c>
      <c r="AE6">
        <v>1575.04</v>
      </c>
      <c r="AF6">
        <v>1612.43</v>
      </c>
      <c r="AG6">
        <v>1646.78</v>
      </c>
      <c r="AH6">
        <v>1676.74</v>
      </c>
      <c r="AI6">
        <v>1707.37</v>
      </c>
      <c r="AJ6">
        <v>1735.49</v>
      </c>
      <c r="AK6">
        <v>1764.86</v>
      </c>
      <c r="AL6">
        <v>1794.22</v>
      </c>
      <c r="AM6">
        <v>1823.55</v>
      </c>
      <c r="AN6">
        <v>1849.28</v>
      </c>
      <c r="AO6">
        <v>1878.34</v>
      </c>
      <c r="AP6">
        <v>1902.15</v>
      </c>
      <c r="AQ6">
        <v>1924.13</v>
      </c>
      <c r="AR6">
        <v>1947.55</v>
      </c>
      <c r="AS6">
        <v>1971.78</v>
      </c>
      <c r="AT6">
        <v>1992.7</v>
      </c>
      <c r="AU6">
        <v>2013.19</v>
      </c>
      <c r="AV6">
        <v>2032.26</v>
      </c>
      <c r="AW6">
        <v>2048.63</v>
      </c>
      <c r="AX6">
        <v>2064.8000000000002</v>
      </c>
      <c r="AY6">
        <v>2080.23</v>
      </c>
      <c r="AZ6">
        <v>2092.4499999999998</v>
      </c>
      <c r="BA6">
        <v>2105.1799999999998</v>
      </c>
      <c r="BB6">
        <v>2115.23</v>
      </c>
      <c r="BC6">
        <v>2126.23</v>
      </c>
      <c r="BD6">
        <v>2136.3000000000002</v>
      </c>
      <c r="BE6">
        <v>2143.14</v>
      </c>
      <c r="BF6">
        <v>2151.3200000000002</v>
      </c>
      <c r="BG6">
        <v>2158.04</v>
      </c>
      <c r="BH6">
        <v>2164.9</v>
      </c>
      <c r="BI6">
        <v>2165.96</v>
      </c>
      <c r="BJ6">
        <v>2166.98</v>
      </c>
      <c r="BK6">
        <v>2167.0700000000002</v>
      </c>
      <c r="BL6">
        <v>2170.4499999999998</v>
      </c>
      <c r="BM6">
        <v>2171.6799999999998</v>
      </c>
      <c r="BN6">
        <v>2168.98</v>
      </c>
      <c r="BO6">
        <v>2166.94</v>
      </c>
      <c r="BP6">
        <v>2164.44</v>
      </c>
      <c r="BQ6">
        <v>2160.5</v>
      </c>
      <c r="BR6">
        <v>2157.6999999999998</v>
      </c>
      <c r="BS6">
        <v>2152.34</v>
      </c>
      <c r="BT6">
        <v>2148.14</v>
      </c>
      <c r="BU6">
        <v>2142.4299999999998</v>
      </c>
      <c r="BV6">
        <v>2137.54</v>
      </c>
      <c r="BW6">
        <v>2129.77</v>
      </c>
      <c r="BX6">
        <v>2121.69</v>
      </c>
      <c r="BY6">
        <v>2115.71</v>
      </c>
      <c r="BZ6">
        <v>2107.02</v>
      </c>
      <c r="CA6">
        <v>2099.8000000000002</v>
      </c>
      <c r="CB6">
        <v>2090.67</v>
      </c>
      <c r="CC6">
        <v>2080.75</v>
      </c>
      <c r="CD6">
        <v>2075</v>
      </c>
      <c r="CE6">
        <v>2065.6999999999998</v>
      </c>
      <c r="CF6">
        <v>2054.9899999999998</v>
      </c>
      <c r="CG6">
        <v>2042.99</v>
      </c>
      <c r="CH6">
        <v>2029.9</v>
      </c>
      <c r="CI6">
        <v>2017.71</v>
      </c>
      <c r="CJ6">
        <v>2005.59</v>
      </c>
      <c r="CK6">
        <v>1993.82</v>
      </c>
      <c r="CL6">
        <v>1983.04</v>
      </c>
      <c r="CM6">
        <v>1969.92</v>
      </c>
      <c r="CN6">
        <v>1958.68</v>
      </c>
      <c r="CO6">
        <v>1945.86</v>
      </c>
      <c r="CP6">
        <v>1932.69</v>
      </c>
      <c r="CQ6">
        <v>1918.03</v>
      </c>
      <c r="CR6">
        <v>1906.93</v>
      </c>
      <c r="CS6">
        <v>1893</v>
      </c>
      <c r="CT6">
        <v>1879.05</v>
      </c>
      <c r="CU6">
        <v>1865.17</v>
      </c>
      <c r="CV6">
        <v>1848.87</v>
      </c>
      <c r="CW6">
        <v>1833.09</v>
      </c>
      <c r="CX6">
        <v>1816.9</v>
      </c>
      <c r="CY6">
        <v>1799.9</v>
      </c>
      <c r="CZ6">
        <v>1781.02</v>
      </c>
      <c r="DA6">
        <v>1763.39</v>
      </c>
      <c r="DB6">
        <v>1746.44</v>
      </c>
      <c r="DC6">
        <v>1729.41</v>
      </c>
      <c r="DD6">
        <v>1712.9</v>
      </c>
      <c r="DE6">
        <v>1696.16</v>
      </c>
      <c r="DF6">
        <v>1680.01</v>
      </c>
      <c r="DG6">
        <v>1662.3</v>
      </c>
      <c r="DH6">
        <v>1644.44</v>
      </c>
      <c r="DI6">
        <v>1625.27</v>
      </c>
      <c r="DJ6">
        <v>1607.2</v>
      </c>
      <c r="DK6">
        <v>1589.68</v>
      </c>
      <c r="DL6">
        <v>1572.84</v>
      </c>
      <c r="DM6">
        <v>1553.98</v>
      </c>
      <c r="DN6">
        <v>1532.75</v>
      </c>
      <c r="DO6">
        <v>1515.2</v>
      </c>
      <c r="DP6">
        <v>1496.93</v>
      </c>
      <c r="DQ6">
        <v>1480.55</v>
      </c>
      <c r="DR6">
        <v>1462.45</v>
      </c>
      <c r="DS6">
        <v>1440.94</v>
      </c>
      <c r="DT6">
        <v>342.24789187189879</v>
      </c>
      <c r="DU6">
        <v>207054.47750000001</v>
      </c>
      <c r="DV6">
        <v>0.11799999999999999</v>
      </c>
    </row>
    <row r="7" spans="1:126" x14ac:dyDescent="0.25">
      <c r="A7">
        <v>8.6833299999999998</v>
      </c>
      <c r="B7">
        <v>8.6833299999999998</v>
      </c>
      <c r="C7">
        <v>614.93399999999997</v>
      </c>
      <c r="D7">
        <v>644.37699999999995</v>
      </c>
      <c r="E7">
        <v>673.46299999999997</v>
      </c>
      <c r="F7">
        <v>701.89400000000001</v>
      </c>
      <c r="G7">
        <v>731.23400000000004</v>
      </c>
      <c r="H7">
        <v>761.71100000000001</v>
      </c>
      <c r="I7">
        <v>793.65499999999997</v>
      </c>
      <c r="J7">
        <v>825.84900000000005</v>
      </c>
      <c r="K7">
        <v>858.15</v>
      </c>
      <c r="L7">
        <v>890.83100000000002</v>
      </c>
      <c r="M7">
        <v>923.55499999999995</v>
      </c>
      <c r="N7">
        <v>958.76700000000005</v>
      </c>
      <c r="O7">
        <v>992.63199999999995</v>
      </c>
      <c r="P7">
        <v>1028.5</v>
      </c>
      <c r="Q7">
        <v>1063.43</v>
      </c>
      <c r="R7">
        <v>1099.9100000000001</v>
      </c>
      <c r="S7">
        <v>1136.31</v>
      </c>
      <c r="T7">
        <v>1172.71</v>
      </c>
      <c r="U7">
        <v>1209.55</v>
      </c>
      <c r="V7">
        <v>1246.73</v>
      </c>
      <c r="W7">
        <v>1284.6300000000001</v>
      </c>
      <c r="X7">
        <v>1321.8</v>
      </c>
      <c r="Y7">
        <v>1358.24</v>
      </c>
      <c r="Z7">
        <v>1397.31</v>
      </c>
      <c r="AA7">
        <v>1435.53</v>
      </c>
      <c r="AB7">
        <v>1471.58</v>
      </c>
      <c r="AC7">
        <v>1507.47</v>
      </c>
      <c r="AD7">
        <v>1541.31</v>
      </c>
      <c r="AE7">
        <v>1576.61</v>
      </c>
      <c r="AF7">
        <v>1608.57</v>
      </c>
      <c r="AG7">
        <v>1640.1</v>
      </c>
      <c r="AH7">
        <v>1671.3</v>
      </c>
      <c r="AI7">
        <v>1699.06</v>
      </c>
      <c r="AJ7">
        <v>1732.51</v>
      </c>
      <c r="AK7">
        <v>1760.88</v>
      </c>
      <c r="AL7">
        <v>1790.27</v>
      </c>
      <c r="AM7">
        <v>1815.37</v>
      </c>
      <c r="AN7">
        <v>1839.7</v>
      </c>
      <c r="AO7">
        <v>1867.16</v>
      </c>
      <c r="AP7">
        <v>1892.61</v>
      </c>
      <c r="AQ7">
        <v>1917.67</v>
      </c>
      <c r="AR7">
        <v>1940.1</v>
      </c>
      <c r="AS7">
        <v>1960.8</v>
      </c>
      <c r="AT7">
        <v>1983.1</v>
      </c>
      <c r="AU7">
        <v>2002.9</v>
      </c>
      <c r="AV7">
        <v>2023.42</v>
      </c>
      <c r="AW7">
        <v>2041.61</v>
      </c>
      <c r="AX7">
        <v>2056.27</v>
      </c>
      <c r="AY7">
        <v>2068.64</v>
      </c>
      <c r="AZ7">
        <v>2081.6999999999998</v>
      </c>
      <c r="BA7">
        <v>2092.66</v>
      </c>
      <c r="BB7">
        <v>2105.0300000000002</v>
      </c>
      <c r="BC7">
        <v>2114.14</v>
      </c>
      <c r="BD7">
        <v>2122.62</v>
      </c>
      <c r="BE7">
        <v>2131.5500000000002</v>
      </c>
      <c r="BF7">
        <v>2138.42</v>
      </c>
      <c r="BG7">
        <v>2143.0100000000002</v>
      </c>
      <c r="BH7">
        <v>2148.81</v>
      </c>
      <c r="BI7">
        <v>2153.2600000000002</v>
      </c>
      <c r="BJ7">
        <v>2155.84</v>
      </c>
      <c r="BK7">
        <v>2159.7399999999998</v>
      </c>
      <c r="BL7">
        <v>2161.13</v>
      </c>
      <c r="BM7">
        <v>2160.4</v>
      </c>
      <c r="BN7">
        <v>2159.36</v>
      </c>
      <c r="BO7">
        <v>2157.39</v>
      </c>
      <c r="BP7">
        <v>2155.63</v>
      </c>
      <c r="BQ7">
        <v>2152.81</v>
      </c>
      <c r="BR7">
        <v>2151.3200000000002</v>
      </c>
      <c r="BS7">
        <v>2144.63</v>
      </c>
      <c r="BT7">
        <v>2136.44</v>
      </c>
      <c r="BU7">
        <v>2129.9299999999998</v>
      </c>
      <c r="BV7">
        <v>2124.37</v>
      </c>
      <c r="BW7">
        <v>2116.67</v>
      </c>
      <c r="BX7">
        <v>2111.69</v>
      </c>
      <c r="BY7">
        <v>2105.64</v>
      </c>
      <c r="BZ7">
        <v>2099.94</v>
      </c>
      <c r="CA7">
        <v>2090.88</v>
      </c>
      <c r="CB7">
        <v>2082.0100000000002</v>
      </c>
      <c r="CC7">
        <v>2071.5300000000002</v>
      </c>
      <c r="CD7">
        <v>2063.64</v>
      </c>
      <c r="CE7">
        <v>2052.48</v>
      </c>
      <c r="CF7">
        <v>2041.33</v>
      </c>
      <c r="CG7">
        <v>2031.14</v>
      </c>
      <c r="CH7">
        <v>2021.82</v>
      </c>
      <c r="CI7">
        <v>2012.91</v>
      </c>
      <c r="CJ7">
        <v>2001.22</v>
      </c>
      <c r="CK7">
        <v>1990.19</v>
      </c>
      <c r="CL7">
        <v>1977.72</v>
      </c>
      <c r="CM7">
        <v>1963.95</v>
      </c>
      <c r="CN7">
        <v>1950.79</v>
      </c>
      <c r="CO7">
        <v>1935.08</v>
      </c>
      <c r="CP7">
        <v>1920.66</v>
      </c>
      <c r="CQ7">
        <v>1909.1</v>
      </c>
      <c r="CR7">
        <v>1893.64</v>
      </c>
      <c r="CS7">
        <v>1880.5</v>
      </c>
      <c r="CT7">
        <v>1867.36</v>
      </c>
      <c r="CU7">
        <v>1853.77</v>
      </c>
      <c r="CV7">
        <v>1837.99</v>
      </c>
      <c r="CW7">
        <v>1820.2</v>
      </c>
      <c r="CX7">
        <v>1804.34</v>
      </c>
      <c r="CY7">
        <v>1788.18</v>
      </c>
      <c r="CZ7">
        <v>1771.44</v>
      </c>
      <c r="DA7">
        <v>1755.65</v>
      </c>
      <c r="DB7">
        <v>1738.67</v>
      </c>
      <c r="DC7">
        <v>1721.74</v>
      </c>
      <c r="DD7">
        <v>1703.45</v>
      </c>
      <c r="DE7">
        <v>1685.61</v>
      </c>
      <c r="DF7">
        <v>1667.04</v>
      </c>
      <c r="DG7">
        <v>1649.76</v>
      </c>
      <c r="DH7">
        <v>1634.7</v>
      </c>
      <c r="DI7">
        <v>1614.19</v>
      </c>
      <c r="DJ7">
        <v>1597.36</v>
      </c>
      <c r="DK7">
        <v>1576.99</v>
      </c>
      <c r="DL7">
        <v>1559.23</v>
      </c>
      <c r="DM7">
        <v>1543.25</v>
      </c>
      <c r="DN7">
        <v>1523.7</v>
      </c>
      <c r="DO7">
        <v>1505.64</v>
      </c>
      <c r="DP7">
        <v>1487.98</v>
      </c>
      <c r="DQ7">
        <v>1467.82</v>
      </c>
      <c r="DR7">
        <v>1449.26</v>
      </c>
      <c r="DS7">
        <v>1429.13</v>
      </c>
      <c r="DT7">
        <v>342.23180617426448</v>
      </c>
      <c r="DU7">
        <v>206071.85</v>
      </c>
      <c r="DV7">
        <v>0.14499999999999999</v>
      </c>
    </row>
    <row r="8" spans="1:126" x14ac:dyDescent="0.25">
      <c r="A8">
        <v>10.25</v>
      </c>
      <c r="B8">
        <v>10.25</v>
      </c>
      <c r="C8">
        <v>612.98699999999997</v>
      </c>
      <c r="D8">
        <v>640.25300000000004</v>
      </c>
      <c r="E8">
        <v>669.61300000000006</v>
      </c>
      <c r="F8">
        <v>699.65700000000004</v>
      </c>
      <c r="G8">
        <v>730.03499999999997</v>
      </c>
      <c r="H8">
        <v>760.12300000000005</v>
      </c>
      <c r="I8">
        <v>790.83600000000001</v>
      </c>
      <c r="J8">
        <v>824.11400000000003</v>
      </c>
      <c r="K8">
        <v>857.68600000000004</v>
      </c>
      <c r="L8">
        <v>891.41099999999994</v>
      </c>
      <c r="M8">
        <v>923.96</v>
      </c>
      <c r="N8">
        <v>956.58600000000001</v>
      </c>
      <c r="O8">
        <v>991.20100000000002</v>
      </c>
      <c r="P8">
        <v>1024.57</v>
      </c>
      <c r="Q8">
        <v>1060.78</v>
      </c>
      <c r="R8">
        <v>1097.24</v>
      </c>
      <c r="S8">
        <v>1134.05</v>
      </c>
      <c r="T8">
        <v>1171.23</v>
      </c>
      <c r="U8">
        <v>1208.28</v>
      </c>
      <c r="V8">
        <v>1245.28</v>
      </c>
      <c r="W8">
        <v>1282.98</v>
      </c>
      <c r="X8">
        <v>1321.89</v>
      </c>
      <c r="Y8">
        <v>1358.48</v>
      </c>
      <c r="Z8">
        <v>1395.64</v>
      </c>
      <c r="AA8">
        <v>1430.86</v>
      </c>
      <c r="AB8">
        <v>1466.39</v>
      </c>
      <c r="AC8">
        <v>1501.08</v>
      </c>
      <c r="AD8">
        <v>1536.97</v>
      </c>
      <c r="AE8">
        <v>1571.76</v>
      </c>
      <c r="AF8">
        <v>1607.32</v>
      </c>
      <c r="AG8">
        <v>1639.11</v>
      </c>
      <c r="AH8">
        <v>1668.36</v>
      </c>
      <c r="AI8">
        <v>1698.75</v>
      </c>
      <c r="AJ8">
        <v>1728.84</v>
      </c>
      <c r="AK8">
        <v>1759.36</v>
      </c>
      <c r="AL8">
        <v>1786.28</v>
      </c>
      <c r="AM8">
        <v>1811.95</v>
      </c>
      <c r="AN8">
        <v>1837.76</v>
      </c>
      <c r="AO8">
        <v>1863.6</v>
      </c>
      <c r="AP8">
        <v>1891.21</v>
      </c>
      <c r="AQ8">
        <v>1915.05</v>
      </c>
      <c r="AR8">
        <v>1940.61</v>
      </c>
      <c r="AS8">
        <v>1962.4</v>
      </c>
      <c r="AT8">
        <v>1980.29</v>
      </c>
      <c r="AU8">
        <v>1997.93</v>
      </c>
      <c r="AV8">
        <v>2016.55</v>
      </c>
      <c r="AW8">
        <v>2034.71</v>
      </c>
      <c r="AX8">
        <v>2049.08</v>
      </c>
      <c r="AY8">
        <v>2065.02</v>
      </c>
      <c r="AZ8">
        <v>2077.5100000000002</v>
      </c>
      <c r="BA8">
        <v>2089.87</v>
      </c>
      <c r="BB8">
        <v>2101.0700000000002</v>
      </c>
      <c r="BC8">
        <v>2112.29</v>
      </c>
      <c r="BD8">
        <v>2121.5500000000002</v>
      </c>
      <c r="BE8">
        <v>2130.66</v>
      </c>
      <c r="BF8">
        <v>2137.37</v>
      </c>
      <c r="BG8">
        <v>2141.91</v>
      </c>
      <c r="BH8">
        <v>2144.6</v>
      </c>
      <c r="BI8">
        <v>2147.11</v>
      </c>
      <c r="BJ8">
        <v>2150.4299999999998</v>
      </c>
      <c r="BK8">
        <v>2153.2600000000002</v>
      </c>
      <c r="BL8">
        <v>2153.4499999999998</v>
      </c>
      <c r="BM8">
        <v>2150.73</v>
      </c>
      <c r="BN8">
        <v>2151.1</v>
      </c>
      <c r="BO8">
        <v>2150.69</v>
      </c>
      <c r="BP8">
        <v>2148.6999999999998</v>
      </c>
      <c r="BQ8">
        <v>2143.25</v>
      </c>
      <c r="BR8">
        <v>2139.92</v>
      </c>
      <c r="BS8">
        <v>2136.77</v>
      </c>
      <c r="BT8">
        <v>2134.0500000000002</v>
      </c>
      <c r="BU8">
        <v>2128.7600000000002</v>
      </c>
      <c r="BV8">
        <v>2119.04</v>
      </c>
      <c r="BW8">
        <v>2112.85</v>
      </c>
      <c r="BX8">
        <v>2105.39</v>
      </c>
      <c r="BY8">
        <v>2098.5100000000002</v>
      </c>
      <c r="BZ8">
        <v>2092.4699999999998</v>
      </c>
      <c r="CA8">
        <v>2084.19</v>
      </c>
      <c r="CB8">
        <v>2073.7800000000002</v>
      </c>
      <c r="CC8">
        <v>2067.0700000000002</v>
      </c>
      <c r="CD8">
        <v>2058.48</v>
      </c>
      <c r="CE8">
        <v>2049.13</v>
      </c>
      <c r="CF8">
        <v>2036.89</v>
      </c>
      <c r="CG8">
        <v>2025.64</v>
      </c>
      <c r="CH8">
        <v>2015.47</v>
      </c>
      <c r="CI8">
        <v>2004.05</v>
      </c>
      <c r="CJ8">
        <v>1991.84</v>
      </c>
      <c r="CK8">
        <v>1979.47</v>
      </c>
      <c r="CL8">
        <v>1967.12</v>
      </c>
      <c r="CM8">
        <v>1956.74</v>
      </c>
      <c r="CN8">
        <v>1943.64</v>
      </c>
      <c r="CO8">
        <v>1930.64</v>
      </c>
      <c r="CP8">
        <v>1918.1</v>
      </c>
      <c r="CQ8">
        <v>1902.52</v>
      </c>
      <c r="CR8">
        <v>1890.09</v>
      </c>
      <c r="CS8">
        <v>1874.23</v>
      </c>
      <c r="CT8">
        <v>1859.99</v>
      </c>
      <c r="CU8">
        <v>1845.06</v>
      </c>
      <c r="CV8">
        <v>1829.56</v>
      </c>
      <c r="CW8">
        <v>1815.86</v>
      </c>
      <c r="CX8">
        <v>1798.64</v>
      </c>
      <c r="CY8">
        <v>1782.22</v>
      </c>
      <c r="CZ8">
        <v>1764.94</v>
      </c>
      <c r="DA8">
        <v>1748.95</v>
      </c>
      <c r="DB8">
        <v>1734</v>
      </c>
      <c r="DC8">
        <v>1716.56</v>
      </c>
      <c r="DD8">
        <v>1698.15</v>
      </c>
      <c r="DE8">
        <v>1679.09</v>
      </c>
      <c r="DF8">
        <v>1661.43</v>
      </c>
      <c r="DG8">
        <v>1644.97</v>
      </c>
      <c r="DH8">
        <v>1626.71</v>
      </c>
      <c r="DI8">
        <v>1609.75</v>
      </c>
      <c r="DJ8">
        <v>1591.07</v>
      </c>
      <c r="DK8">
        <v>1570.75</v>
      </c>
      <c r="DL8">
        <v>1554.44</v>
      </c>
      <c r="DM8">
        <v>1533.74</v>
      </c>
      <c r="DN8">
        <v>1515.22</v>
      </c>
      <c r="DO8">
        <v>1498.73</v>
      </c>
      <c r="DP8">
        <v>1481.05</v>
      </c>
      <c r="DQ8">
        <v>1464.26</v>
      </c>
      <c r="DR8">
        <v>1444.22</v>
      </c>
      <c r="DS8">
        <v>1426.74</v>
      </c>
      <c r="DT8">
        <v>342.22080439248822</v>
      </c>
      <c r="DU8">
        <v>205528.7585</v>
      </c>
      <c r="DV8">
        <v>0.17100000000000001</v>
      </c>
    </row>
    <row r="9" spans="1:126" x14ac:dyDescent="0.25">
      <c r="A9">
        <v>11.833299999999999</v>
      </c>
      <c r="B9">
        <v>11.833299999999999</v>
      </c>
      <c r="C9">
        <v>612.20500000000004</v>
      </c>
      <c r="D9">
        <v>640.76599999999996</v>
      </c>
      <c r="E9">
        <v>667.471</v>
      </c>
      <c r="F9">
        <v>697.62</v>
      </c>
      <c r="G9">
        <v>727.52099999999996</v>
      </c>
      <c r="H9">
        <v>757.96</v>
      </c>
      <c r="I9">
        <v>789.33699999999999</v>
      </c>
      <c r="J9">
        <v>821.65200000000004</v>
      </c>
      <c r="K9">
        <v>855.59699999999998</v>
      </c>
      <c r="L9">
        <v>887.94899999999996</v>
      </c>
      <c r="M9">
        <v>922.19500000000005</v>
      </c>
      <c r="N9">
        <v>956.19200000000001</v>
      </c>
      <c r="O9">
        <v>990.81100000000004</v>
      </c>
      <c r="P9">
        <v>1024.76</v>
      </c>
      <c r="Q9">
        <v>1062.6600000000001</v>
      </c>
      <c r="R9">
        <v>1098.3800000000001</v>
      </c>
      <c r="S9">
        <v>1133.5899999999999</v>
      </c>
      <c r="T9">
        <v>1170.07</v>
      </c>
      <c r="U9">
        <v>1204.5899999999999</v>
      </c>
      <c r="V9">
        <v>1243.97</v>
      </c>
      <c r="W9">
        <v>1281.8699999999999</v>
      </c>
      <c r="X9">
        <v>1320.05</v>
      </c>
      <c r="Y9">
        <v>1356.53</v>
      </c>
      <c r="Z9">
        <v>1393.17</v>
      </c>
      <c r="AA9">
        <v>1430.41</v>
      </c>
      <c r="AB9">
        <v>1467.19</v>
      </c>
      <c r="AC9">
        <v>1502.53</v>
      </c>
      <c r="AD9">
        <v>1534.23</v>
      </c>
      <c r="AE9">
        <v>1569.11</v>
      </c>
      <c r="AF9">
        <v>1601.17</v>
      </c>
      <c r="AG9">
        <v>1632.36</v>
      </c>
      <c r="AH9">
        <v>1665</v>
      </c>
      <c r="AI9">
        <v>1695.55</v>
      </c>
      <c r="AJ9">
        <v>1724.39</v>
      </c>
      <c r="AK9">
        <v>1753.55</v>
      </c>
      <c r="AL9">
        <v>1779.77</v>
      </c>
      <c r="AM9">
        <v>1808.93</v>
      </c>
      <c r="AN9">
        <v>1838.33</v>
      </c>
      <c r="AO9">
        <v>1864.67</v>
      </c>
      <c r="AP9">
        <v>1888.54</v>
      </c>
      <c r="AQ9">
        <v>1910.72</v>
      </c>
      <c r="AR9">
        <v>1933.98</v>
      </c>
      <c r="AS9">
        <v>1956.88</v>
      </c>
      <c r="AT9">
        <v>1975.43</v>
      </c>
      <c r="AU9">
        <v>1992.67</v>
      </c>
      <c r="AV9">
        <v>2009.51</v>
      </c>
      <c r="AW9">
        <v>2027.85</v>
      </c>
      <c r="AX9">
        <v>2048.08</v>
      </c>
      <c r="AY9">
        <v>2063.1</v>
      </c>
      <c r="AZ9">
        <v>2073.4299999999998</v>
      </c>
      <c r="BA9">
        <v>2084.73</v>
      </c>
      <c r="BB9">
        <v>2095.02</v>
      </c>
      <c r="BC9">
        <v>2106.54</v>
      </c>
      <c r="BD9">
        <v>2115.63</v>
      </c>
      <c r="BE9">
        <v>2123.06</v>
      </c>
      <c r="BF9">
        <v>2128.54</v>
      </c>
      <c r="BG9">
        <v>2132.9899999999998</v>
      </c>
      <c r="BH9">
        <v>2138.14</v>
      </c>
      <c r="BI9">
        <v>2143.21</v>
      </c>
      <c r="BJ9">
        <v>2146.0700000000002</v>
      </c>
      <c r="BK9">
        <v>2146.8200000000002</v>
      </c>
      <c r="BL9">
        <v>2147.5300000000002</v>
      </c>
      <c r="BM9">
        <v>2146.63</v>
      </c>
      <c r="BN9">
        <v>2145.81</v>
      </c>
      <c r="BO9">
        <v>2143.66</v>
      </c>
      <c r="BP9">
        <v>2142.02</v>
      </c>
      <c r="BQ9">
        <v>2139.19</v>
      </c>
      <c r="BR9">
        <v>2137.04</v>
      </c>
      <c r="BS9">
        <v>2132.29</v>
      </c>
      <c r="BT9">
        <v>2127.9699999999998</v>
      </c>
      <c r="BU9">
        <v>2122.2600000000002</v>
      </c>
      <c r="BV9">
        <v>2116.62</v>
      </c>
      <c r="BW9">
        <v>2110.11</v>
      </c>
      <c r="BX9">
        <v>2101.54</v>
      </c>
      <c r="BY9">
        <v>2094.1999999999998</v>
      </c>
      <c r="BZ9">
        <v>2087.36</v>
      </c>
      <c r="CA9">
        <v>2077.4699999999998</v>
      </c>
      <c r="CB9">
        <v>2070.23</v>
      </c>
      <c r="CC9">
        <v>2059.94</v>
      </c>
      <c r="CD9">
        <v>2050.73</v>
      </c>
      <c r="CE9">
        <v>2039.76</v>
      </c>
      <c r="CF9">
        <v>2031.96</v>
      </c>
      <c r="CG9">
        <v>2021.58</v>
      </c>
      <c r="CH9">
        <v>2011.27</v>
      </c>
      <c r="CI9">
        <v>1999.66</v>
      </c>
      <c r="CJ9">
        <v>1987.28</v>
      </c>
      <c r="CK9">
        <v>1975.65</v>
      </c>
      <c r="CL9">
        <v>1964.01</v>
      </c>
      <c r="CM9">
        <v>1952.48</v>
      </c>
      <c r="CN9">
        <v>1939.64</v>
      </c>
      <c r="CO9">
        <v>1925.35</v>
      </c>
      <c r="CP9">
        <v>1912.17</v>
      </c>
      <c r="CQ9">
        <v>1897.52</v>
      </c>
      <c r="CR9">
        <v>1881.89</v>
      </c>
      <c r="CS9">
        <v>1866.6</v>
      </c>
      <c r="CT9">
        <v>1853.39</v>
      </c>
      <c r="CU9">
        <v>1837.41</v>
      </c>
      <c r="CV9">
        <v>1822.22</v>
      </c>
      <c r="CW9">
        <v>1808.13</v>
      </c>
      <c r="CX9">
        <v>1792.2</v>
      </c>
      <c r="CY9">
        <v>1777.44</v>
      </c>
      <c r="CZ9">
        <v>1760.9</v>
      </c>
      <c r="DA9">
        <v>1745.96</v>
      </c>
      <c r="DB9">
        <v>1727.53</v>
      </c>
      <c r="DC9">
        <v>1710.75</v>
      </c>
      <c r="DD9">
        <v>1691.1</v>
      </c>
      <c r="DE9">
        <v>1671.67</v>
      </c>
      <c r="DF9">
        <v>1654.71</v>
      </c>
      <c r="DG9">
        <v>1638.47</v>
      </c>
      <c r="DH9">
        <v>1622.61</v>
      </c>
      <c r="DI9">
        <v>1606.24</v>
      </c>
      <c r="DJ9">
        <v>1585.25</v>
      </c>
      <c r="DK9">
        <v>1567.59</v>
      </c>
      <c r="DL9">
        <v>1548.81</v>
      </c>
      <c r="DM9">
        <v>1532.14</v>
      </c>
      <c r="DN9">
        <v>1513.69</v>
      </c>
      <c r="DO9">
        <v>1494.65</v>
      </c>
      <c r="DP9">
        <v>1474.1</v>
      </c>
      <c r="DQ9">
        <v>1455.69</v>
      </c>
      <c r="DR9">
        <v>1439.1</v>
      </c>
      <c r="DS9">
        <v>1420.83</v>
      </c>
      <c r="DT9">
        <v>342.21186907086599</v>
      </c>
      <c r="DU9">
        <v>205020.52849999999</v>
      </c>
      <c r="DV9">
        <v>0.19700000000000001</v>
      </c>
    </row>
    <row r="10" spans="1:126" x14ac:dyDescent="0.25">
      <c r="A10">
        <v>13.416700000000001</v>
      </c>
      <c r="B10">
        <v>13.416700000000001</v>
      </c>
      <c r="C10">
        <v>611.70899999999995</v>
      </c>
      <c r="D10">
        <v>638.505</v>
      </c>
      <c r="E10">
        <v>667.43600000000004</v>
      </c>
      <c r="F10">
        <v>697.36599999999999</v>
      </c>
      <c r="G10">
        <v>728.15200000000004</v>
      </c>
      <c r="H10">
        <v>758.04200000000003</v>
      </c>
      <c r="I10">
        <v>788.09400000000005</v>
      </c>
      <c r="J10">
        <v>819.15499999999997</v>
      </c>
      <c r="K10">
        <v>851.35900000000004</v>
      </c>
      <c r="L10">
        <v>885.00699999999995</v>
      </c>
      <c r="M10">
        <v>919.59400000000005</v>
      </c>
      <c r="N10">
        <v>952.51199999999994</v>
      </c>
      <c r="O10">
        <v>986.96500000000003</v>
      </c>
      <c r="P10">
        <v>1020.05</v>
      </c>
      <c r="Q10">
        <v>1056.1199999999999</v>
      </c>
      <c r="R10">
        <v>1092.51</v>
      </c>
      <c r="S10">
        <v>1131.44</v>
      </c>
      <c r="T10">
        <v>1168.3599999999999</v>
      </c>
      <c r="U10">
        <v>1204.03</v>
      </c>
      <c r="V10">
        <v>1241.33</v>
      </c>
      <c r="W10">
        <v>1277.56</v>
      </c>
      <c r="X10">
        <v>1314.86</v>
      </c>
      <c r="Y10">
        <v>1350.71</v>
      </c>
      <c r="Z10">
        <v>1387.03</v>
      </c>
      <c r="AA10">
        <v>1423.62</v>
      </c>
      <c r="AB10">
        <v>1459.99</v>
      </c>
      <c r="AC10">
        <v>1495.67</v>
      </c>
      <c r="AD10">
        <v>1531.36</v>
      </c>
      <c r="AE10">
        <v>1565.35</v>
      </c>
      <c r="AF10">
        <v>1595.85</v>
      </c>
      <c r="AG10">
        <v>1630.88</v>
      </c>
      <c r="AH10">
        <v>1662.81</v>
      </c>
      <c r="AI10">
        <v>1693.24</v>
      </c>
      <c r="AJ10">
        <v>1724.03</v>
      </c>
      <c r="AK10">
        <v>1751.48</v>
      </c>
      <c r="AL10">
        <v>1779.44</v>
      </c>
      <c r="AM10">
        <v>1806.92</v>
      </c>
      <c r="AN10">
        <v>1836.64</v>
      </c>
      <c r="AO10">
        <v>1862.13</v>
      </c>
      <c r="AP10">
        <v>1887.43</v>
      </c>
      <c r="AQ10">
        <v>1908.84</v>
      </c>
      <c r="AR10">
        <v>1930.46</v>
      </c>
      <c r="AS10">
        <v>1951.3</v>
      </c>
      <c r="AT10">
        <v>1971.93</v>
      </c>
      <c r="AU10">
        <v>1988.91</v>
      </c>
      <c r="AV10">
        <v>2008.02</v>
      </c>
      <c r="AW10">
        <v>2024.17</v>
      </c>
      <c r="AX10">
        <v>2039.66</v>
      </c>
      <c r="AY10">
        <v>2054.86</v>
      </c>
      <c r="AZ10">
        <v>2067.61</v>
      </c>
      <c r="BA10">
        <v>2078.88</v>
      </c>
      <c r="BB10">
        <v>2088.4899999999998</v>
      </c>
      <c r="BC10">
        <v>2098.1799999999998</v>
      </c>
      <c r="BD10">
        <v>2108.7800000000002</v>
      </c>
      <c r="BE10">
        <v>2114.89</v>
      </c>
      <c r="BF10">
        <v>2122.16</v>
      </c>
      <c r="BG10">
        <v>2128.2600000000002</v>
      </c>
      <c r="BH10">
        <v>2134.96</v>
      </c>
      <c r="BI10">
        <v>2141.3200000000002</v>
      </c>
      <c r="BJ10">
        <v>2143.81</v>
      </c>
      <c r="BK10">
        <v>2145.7600000000002</v>
      </c>
      <c r="BL10">
        <v>2144.1799999999998</v>
      </c>
      <c r="BM10">
        <v>2143.52</v>
      </c>
      <c r="BN10">
        <v>2141.6</v>
      </c>
      <c r="BO10">
        <v>2141.4699999999998</v>
      </c>
      <c r="BP10">
        <v>2137.2600000000002</v>
      </c>
      <c r="BQ10">
        <v>2135.7800000000002</v>
      </c>
      <c r="BR10">
        <v>2131.1</v>
      </c>
      <c r="BS10">
        <v>2127.65</v>
      </c>
      <c r="BT10">
        <v>2122.62</v>
      </c>
      <c r="BU10">
        <v>2118.36</v>
      </c>
      <c r="BV10">
        <v>2108.96</v>
      </c>
      <c r="BW10">
        <v>2101.5700000000002</v>
      </c>
      <c r="BX10">
        <v>2095.42</v>
      </c>
      <c r="BY10">
        <v>2088.62</v>
      </c>
      <c r="BZ10">
        <v>2079.08</v>
      </c>
      <c r="CA10">
        <v>2069.66</v>
      </c>
      <c r="CB10">
        <v>2060.66</v>
      </c>
      <c r="CC10">
        <v>2052.9899999999998</v>
      </c>
      <c r="CD10">
        <v>2044.36</v>
      </c>
      <c r="CE10">
        <v>2034.02</v>
      </c>
      <c r="CF10">
        <v>2024.82</v>
      </c>
      <c r="CG10">
        <v>2013.18</v>
      </c>
      <c r="CH10">
        <v>2003.58</v>
      </c>
      <c r="CI10">
        <v>1992.29</v>
      </c>
      <c r="CJ10">
        <v>1982.93</v>
      </c>
      <c r="CK10">
        <v>1972.24</v>
      </c>
      <c r="CL10">
        <v>1960.48</v>
      </c>
      <c r="CM10">
        <v>1949.35</v>
      </c>
      <c r="CN10">
        <v>1935.11</v>
      </c>
      <c r="CO10">
        <v>1921.15</v>
      </c>
      <c r="CP10">
        <v>1905.58</v>
      </c>
      <c r="CQ10">
        <v>1892.36</v>
      </c>
      <c r="CR10">
        <v>1878.93</v>
      </c>
      <c r="CS10">
        <v>1866.36</v>
      </c>
      <c r="CT10">
        <v>1850.91</v>
      </c>
      <c r="CU10">
        <v>1835.56</v>
      </c>
      <c r="CV10">
        <v>1819.51</v>
      </c>
      <c r="CW10">
        <v>1804.18</v>
      </c>
      <c r="CX10">
        <v>1788.2</v>
      </c>
      <c r="CY10">
        <v>1771.76</v>
      </c>
      <c r="CZ10">
        <v>1754.04</v>
      </c>
      <c r="DA10">
        <v>1737.36</v>
      </c>
      <c r="DB10">
        <v>1720.56</v>
      </c>
      <c r="DC10">
        <v>1702.45</v>
      </c>
      <c r="DD10">
        <v>1686.34</v>
      </c>
      <c r="DE10">
        <v>1668.68</v>
      </c>
      <c r="DF10">
        <v>1652.49</v>
      </c>
      <c r="DG10">
        <v>1633.39</v>
      </c>
      <c r="DH10">
        <v>1613.48</v>
      </c>
      <c r="DI10">
        <v>1596.28</v>
      </c>
      <c r="DJ10">
        <v>1579.19</v>
      </c>
      <c r="DK10">
        <v>1561.77</v>
      </c>
      <c r="DL10">
        <v>1542.34</v>
      </c>
      <c r="DM10">
        <v>1525.88</v>
      </c>
      <c r="DN10">
        <v>1508.3</v>
      </c>
      <c r="DO10">
        <v>1490.93</v>
      </c>
      <c r="DP10">
        <v>1471.19</v>
      </c>
      <c r="DQ10">
        <v>1452.69</v>
      </c>
      <c r="DR10">
        <v>1434.15</v>
      </c>
      <c r="DS10">
        <v>1414.56</v>
      </c>
      <c r="DT10">
        <v>342.20779641777659</v>
      </c>
      <c r="DU10">
        <v>204486.28150000001</v>
      </c>
      <c r="DV10">
        <v>0.224</v>
      </c>
    </row>
    <row r="11" spans="1:126" x14ac:dyDescent="0.25">
      <c r="A11">
        <v>14.9833</v>
      </c>
      <c r="B11">
        <v>14.9833</v>
      </c>
      <c r="C11">
        <v>609.96900000000005</v>
      </c>
      <c r="D11">
        <v>637.75699999999995</v>
      </c>
      <c r="E11">
        <v>666.22299999999996</v>
      </c>
      <c r="F11">
        <v>695.76199999999994</v>
      </c>
      <c r="G11">
        <v>725.98900000000003</v>
      </c>
      <c r="H11">
        <v>756.101</v>
      </c>
      <c r="I11">
        <v>788.06500000000005</v>
      </c>
      <c r="J11">
        <v>821.62</v>
      </c>
      <c r="K11">
        <v>854.88499999999999</v>
      </c>
      <c r="L11">
        <v>887.94100000000003</v>
      </c>
      <c r="M11">
        <v>920.125</v>
      </c>
      <c r="N11">
        <v>951.86500000000001</v>
      </c>
      <c r="O11">
        <v>988.70799999999997</v>
      </c>
      <c r="P11">
        <v>1023.37</v>
      </c>
      <c r="Q11">
        <v>1058.73</v>
      </c>
      <c r="R11">
        <v>1094.47</v>
      </c>
      <c r="S11">
        <v>1130.76</v>
      </c>
      <c r="T11">
        <v>1166.3399999999999</v>
      </c>
      <c r="U11">
        <v>1203.47</v>
      </c>
      <c r="V11">
        <v>1240.42</v>
      </c>
      <c r="W11">
        <v>1275.56</v>
      </c>
      <c r="X11">
        <v>1313.18</v>
      </c>
      <c r="Y11">
        <v>1350.06</v>
      </c>
      <c r="Z11">
        <v>1388.6</v>
      </c>
      <c r="AA11">
        <v>1424.73</v>
      </c>
      <c r="AB11">
        <v>1460.58</v>
      </c>
      <c r="AC11">
        <v>1495.78</v>
      </c>
      <c r="AD11">
        <v>1528.03</v>
      </c>
      <c r="AE11">
        <v>1562.43</v>
      </c>
      <c r="AF11">
        <v>1594.41</v>
      </c>
      <c r="AG11">
        <v>1626.81</v>
      </c>
      <c r="AH11">
        <v>1661.33</v>
      </c>
      <c r="AI11">
        <v>1691.26</v>
      </c>
      <c r="AJ11">
        <v>1720.21</v>
      </c>
      <c r="AK11">
        <v>1747.3</v>
      </c>
      <c r="AL11">
        <v>1774.48</v>
      </c>
      <c r="AM11">
        <v>1801.97</v>
      </c>
      <c r="AN11">
        <v>1827.79</v>
      </c>
      <c r="AO11">
        <v>1852.81</v>
      </c>
      <c r="AP11">
        <v>1878.7</v>
      </c>
      <c r="AQ11">
        <v>1904.02</v>
      </c>
      <c r="AR11">
        <v>1928.75</v>
      </c>
      <c r="AS11">
        <v>1949.97</v>
      </c>
      <c r="AT11">
        <v>1971.9</v>
      </c>
      <c r="AU11">
        <v>1990.85</v>
      </c>
      <c r="AV11">
        <v>2007.19</v>
      </c>
      <c r="AW11">
        <v>2023.63</v>
      </c>
      <c r="AX11">
        <v>2038.54</v>
      </c>
      <c r="AY11">
        <v>2054.7600000000002</v>
      </c>
      <c r="AZ11">
        <v>2067.98</v>
      </c>
      <c r="BA11">
        <v>2079.15</v>
      </c>
      <c r="BB11">
        <v>2087.86</v>
      </c>
      <c r="BC11">
        <v>2097.69</v>
      </c>
      <c r="BD11">
        <v>2105.8200000000002</v>
      </c>
      <c r="BE11">
        <v>2116.6</v>
      </c>
      <c r="BF11">
        <v>2122.13</v>
      </c>
      <c r="BG11">
        <v>2126.5</v>
      </c>
      <c r="BH11">
        <v>2130.92</v>
      </c>
      <c r="BI11">
        <v>2135.25</v>
      </c>
      <c r="BJ11">
        <v>2139.04</v>
      </c>
      <c r="BK11">
        <v>2140.41</v>
      </c>
      <c r="BL11">
        <v>2140.4699999999998</v>
      </c>
      <c r="BM11">
        <v>2141.48</v>
      </c>
      <c r="BN11">
        <v>2140.16</v>
      </c>
      <c r="BO11">
        <v>2137.9899999999998</v>
      </c>
      <c r="BP11">
        <v>2135.36</v>
      </c>
      <c r="BQ11">
        <v>2129.89</v>
      </c>
      <c r="BR11">
        <v>2126.54</v>
      </c>
      <c r="BS11">
        <v>2120.7800000000002</v>
      </c>
      <c r="BT11">
        <v>2117.58</v>
      </c>
      <c r="BU11">
        <v>2112.5100000000002</v>
      </c>
      <c r="BV11">
        <v>2107.2199999999998</v>
      </c>
      <c r="BW11">
        <v>2099.3200000000002</v>
      </c>
      <c r="BX11">
        <v>2090.92</v>
      </c>
      <c r="BY11">
        <v>2080.9899999999998</v>
      </c>
      <c r="BZ11">
        <v>2075.84</v>
      </c>
      <c r="CA11">
        <v>2070.77</v>
      </c>
      <c r="CB11">
        <v>2064.1799999999998</v>
      </c>
      <c r="CC11">
        <v>2055.8200000000002</v>
      </c>
      <c r="CD11">
        <v>2043.53</v>
      </c>
      <c r="CE11">
        <v>2030.54</v>
      </c>
      <c r="CF11">
        <v>2020.67</v>
      </c>
      <c r="CG11">
        <v>2012.71</v>
      </c>
      <c r="CH11">
        <v>2001.32</v>
      </c>
      <c r="CI11">
        <v>1993.02</v>
      </c>
      <c r="CJ11">
        <v>1982.3</v>
      </c>
      <c r="CK11">
        <v>1969.32</v>
      </c>
      <c r="CL11">
        <v>1957.18</v>
      </c>
      <c r="CM11">
        <v>1942.86</v>
      </c>
      <c r="CN11">
        <v>1926.98</v>
      </c>
      <c r="CO11">
        <v>1913.61</v>
      </c>
      <c r="CP11">
        <v>1899.84</v>
      </c>
      <c r="CQ11">
        <v>1885.68</v>
      </c>
      <c r="CR11">
        <v>1873.12</v>
      </c>
      <c r="CS11">
        <v>1859.92</v>
      </c>
      <c r="CT11">
        <v>1846.06</v>
      </c>
      <c r="CU11">
        <v>1832.9</v>
      </c>
      <c r="CV11">
        <v>1817.24</v>
      </c>
      <c r="CW11">
        <v>1800.55</v>
      </c>
      <c r="CX11">
        <v>1784.26</v>
      </c>
      <c r="CY11">
        <v>1767.76</v>
      </c>
      <c r="CZ11">
        <v>1751.99</v>
      </c>
      <c r="DA11">
        <v>1735.73</v>
      </c>
      <c r="DB11">
        <v>1717.81</v>
      </c>
      <c r="DC11">
        <v>1698.88</v>
      </c>
      <c r="DD11">
        <v>1678.23</v>
      </c>
      <c r="DE11">
        <v>1660.69</v>
      </c>
      <c r="DF11">
        <v>1644.64</v>
      </c>
      <c r="DG11">
        <v>1628.08</v>
      </c>
      <c r="DH11">
        <v>1610.93</v>
      </c>
      <c r="DI11">
        <v>1592.16</v>
      </c>
      <c r="DJ11">
        <v>1574.25</v>
      </c>
      <c r="DK11">
        <v>1556.26</v>
      </c>
      <c r="DL11">
        <v>1537.66</v>
      </c>
      <c r="DM11">
        <v>1520.26</v>
      </c>
      <c r="DN11">
        <v>1501.86</v>
      </c>
      <c r="DO11">
        <v>1484.9</v>
      </c>
      <c r="DP11">
        <v>1466.83</v>
      </c>
      <c r="DQ11">
        <v>1447.18</v>
      </c>
      <c r="DR11">
        <v>1429.69</v>
      </c>
      <c r="DS11">
        <v>1409.08</v>
      </c>
      <c r="DT11">
        <v>342.19542497740332</v>
      </c>
      <c r="DU11">
        <v>204164.32550000001</v>
      </c>
      <c r="DV11">
        <v>0.25</v>
      </c>
    </row>
    <row r="12" spans="1:126" x14ac:dyDescent="0.25">
      <c r="A12">
        <v>16.566700000000001</v>
      </c>
      <c r="B12">
        <v>16.566700000000001</v>
      </c>
      <c r="C12">
        <v>609.274</v>
      </c>
      <c r="D12">
        <v>638.11800000000005</v>
      </c>
      <c r="E12">
        <v>666.84400000000005</v>
      </c>
      <c r="F12">
        <v>697.75199999999995</v>
      </c>
      <c r="G12">
        <v>726.85699999999997</v>
      </c>
      <c r="H12">
        <v>757.97699999999998</v>
      </c>
      <c r="I12">
        <v>787.44200000000001</v>
      </c>
      <c r="J12">
        <v>818.56600000000003</v>
      </c>
      <c r="K12">
        <v>851.32</v>
      </c>
      <c r="L12">
        <v>885.26900000000001</v>
      </c>
      <c r="M12">
        <v>918.78300000000002</v>
      </c>
      <c r="N12">
        <v>954.26300000000003</v>
      </c>
      <c r="O12">
        <v>986.46100000000001</v>
      </c>
      <c r="P12">
        <v>1020.3</v>
      </c>
      <c r="Q12">
        <v>1055.1199999999999</v>
      </c>
      <c r="R12">
        <v>1092.5</v>
      </c>
      <c r="S12">
        <v>1128.5899999999999</v>
      </c>
      <c r="T12">
        <v>1165.9000000000001</v>
      </c>
      <c r="U12">
        <v>1200.3</v>
      </c>
      <c r="V12">
        <v>1237.1199999999999</v>
      </c>
      <c r="W12">
        <v>1274.33</v>
      </c>
      <c r="X12">
        <v>1313.53</v>
      </c>
      <c r="Y12">
        <v>1350.35</v>
      </c>
      <c r="Z12">
        <v>1387.01</v>
      </c>
      <c r="AA12">
        <v>1422.63</v>
      </c>
      <c r="AB12">
        <v>1457.91</v>
      </c>
      <c r="AC12">
        <v>1493.12</v>
      </c>
      <c r="AD12">
        <v>1528.62</v>
      </c>
      <c r="AE12">
        <v>1561.83</v>
      </c>
      <c r="AF12">
        <v>1597.37</v>
      </c>
      <c r="AG12">
        <v>1628.78</v>
      </c>
      <c r="AH12">
        <v>1662.89</v>
      </c>
      <c r="AI12">
        <v>1691.28</v>
      </c>
      <c r="AJ12">
        <v>1720.28</v>
      </c>
      <c r="AK12">
        <v>1748.71</v>
      </c>
      <c r="AL12">
        <v>1776.96</v>
      </c>
      <c r="AM12">
        <v>1806.4</v>
      </c>
      <c r="AN12">
        <v>1832.12</v>
      </c>
      <c r="AO12">
        <v>1859.31</v>
      </c>
      <c r="AP12">
        <v>1881.27</v>
      </c>
      <c r="AQ12">
        <v>1904.21</v>
      </c>
      <c r="AR12">
        <v>1925.82</v>
      </c>
      <c r="AS12">
        <v>1945.37</v>
      </c>
      <c r="AT12">
        <v>1964.34</v>
      </c>
      <c r="AU12">
        <v>1984.63</v>
      </c>
      <c r="AV12">
        <v>2003.6</v>
      </c>
      <c r="AW12">
        <v>2022.26</v>
      </c>
      <c r="AX12">
        <v>2035.92</v>
      </c>
      <c r="AY12">
        <v>2050.25</v>
      </c>
      <c r="AZ12">
        <v>2064.83</v>
      </c>
      <c r="BA12">
        <v>2076.09</v>
      </c>
      <c r="BB12">
        <v>2088.44</v>
      </c>
      <c r="BC12">
        <v>2097.41</v>
      </c>
      <c r="BD12">
        <v>2104.2199999999998</v>
      </c>
      <c r="BE12">
        <v>2112.29</v>
      </c>
      <c r="BF12">
        <v>2120.02</v>
      </c>
      <c r="BG12">
        <v>2125.98</v>
      </c>
      <c r="BH12">
        <v>2130.84</v>
      </c>
      <c r="BI12">
        <v>2133.8000000000002</v>
      </c>
      <c r="BJ12">
        <v>2135.69</v>
      </c>
      <c r="BK12">
        <v>2137.96</v>
      </c>
      <c r="BL12">
        <v>2138.3000000000002</v>
      </c>
      <c r="BM12">
        <v>2138.5500000000002</v>
      </c>
      <c r="BN12">
        <v>2137.69</v>
      </c>
      <c r="BO12">
        <v>2138.25</v>
      </c>
      <c r="BP12">
        <v>2131.9299999999998</v>
      </c>
      <c r="BQ12">
        <v>2128.21</v>
      </c>
      <c r="BR12">
        <v>2123.88</v>
      </c>
      <c r="BS12">
        <v>2120.36</v>
      </c>
      <c r="BT12">
        <v>2114.13</v>
      </c>
      <c r="BU12">
        <v>2109.3200000000002</v>
      </c>
      <c r="BV12">
        <v>2103.7800000000002</v>
      </c>
      <c r="BW12">
        <v>2098.09</v>
      </c>
      <c r="BX12">
        <v>2090.7600000000002</v>
      </c>
      <c r="BY12">
        <v>2083.5500000000002</v>
      </c>
      <c r="BZ12">
        <v>2073.0100000000002</v>
      </c>
      <c r="CA12">
        <v>2063.87</v>
      </c>
      <c r="CB12">
        <v>2056.5500000000002</v>
      </c>
      <c r="CC12">
        <v>2046.83</v>
      </c>
      <c r="CD12">
        <v>2038.42</v>
      </c>
      <c r="CE12">
        <v>2028.15</v>
      </c>
      <c r="CF12">
        <v>2019.11</v>
      </c>
      <c r="CG12">
        <v>2010.82</v>
      </c>
      <c r="CH12">
        <v>2002.58</v>
      </c>
      <c r="CI12">
        <v>1991.83</v>
      </c>
      <c r="CJ12">
        <v>1978.72</v>
      </c>
      <c r="CK12">
        <v>1965.04</v>
      </c>
      <c r="CL12">
        <v>1952.11</v>
      </c>
      <c r="CM12">
        <v>1938.48</v>
      </c>
      <c r="CN12">
        <v>1921.9</v>
      </c>
      <c r="CO12">
        <v>1912.11</v>
      </c>
      <c r="CP12">
        <v>1898.23</v>
      </c>
      <c r="CQ12">
        <v>1887.15</v>
      </c>
      <c r="CR12">
        <v>1873.86</v>
      </c>
      <c r="CS12">
        <v>1859.19</v>
      </c>
      <c r="CT12">
        <v>1846.9</v>
      </c>
      <c r="CU12">
        <v>1831.22</v>
      </c>
      <c r="CV12">
        <v>1815.5</v>
      </c>
      <c r="CW12">
        <v>1800.24</v>
      </c>
      <c r="CX12">
        <v>1784.45</v>
      </c>
      <c r="CY12">
        <v>1767</v>
      </c>
      <c r="CZ12">
        <v>1749.85</v>
      </c>
      <c r="DA12">
        <v>1732.76</v>
      </c>
      <c r="DB12">
        <v>1714.98</v>
      </c>
      <c r="DC12">
        <v>1697.29</v>
      </c>
      <c r="DD12">
        <v>1679.32</v>
      </c>
      <c r="DE12">
        <v>1661.81</v>
      </c>
      <c r="DF12">
        <v>1644.77</v>
      </c>
      <c r="DG12">
        <v>1628.78</v>
      </c>
      <c r="DH12">
        <v>1611.51</v>
      </c>
      <c r="DI12">
        <v>1593.97</v>
      </c>
      <c r="DJ12">
        <v>1575.85</v>
      </c>
      <c r="DK12">
        <v>1556.73</v>
      </c>
      <c r="DL12">
        <v>1536.39</v>
      </c>
      <c r="DM12">
        <v>1518.05</v>
      </c>
      <c r="DN12">
        <v>1499.19</v>
      </c>
      <c r="DO12">
        <v>1481.61</v>
      </c>
      <c r="DP12">
        <v>1463.07</v>
      </c>
      <c r="DQ12">
        <v>1444.47</v>
      </c>
      <c r="DR12">
        <v>1427.04</v>
      </c>
      <c r="DS12">
        <v>1408.94</v>
      </c>
      <c r="DT12">
        <v>342.19400843182098</v>
      </c>
      <c r="DU12">
        <v>203994.769</v>
      </c>
      <c r="DV12">
        <v>0.27600000000000002</v>
      </c>
    </row>
    <row r="13" spans="1:126" x14ac:dyDescent="0.25">
      <c r="A13">
        <v>18.149999999999999</v>
      </c>
      <c r="B13">
        <v>18.149999999999999</v>
      </c>
      <c r="C13">
        <v>607.548</v>
      </c>
      <c r="D13">
        <v>636.00699999999995</v>
      </c>
      <c r="E13">
        <v>664.01499999999999</v>
      </c>
      <c r="F13">
        <v>693.90700000000004</v>
      </c>
      <c r="G13">
        <v>724.86300000000006</v>
      </c>
      <c r="H13">
        <v>756.06700000000001</v>
      </c>
      <c r="I13">
        <v>788.12699999999995</v>
      </c>
      <c r="J13">
        <v>820.04499999999996</v>
      </c>
      <c r="K13">
        <v>851.49400000000003</v>
      </c>
      <c r="L13">
        <v>884.91700000000003</v>
      </c>
      <c r="M13">
        <v>917.71299999999997</v>
      </c>
      <c r="N13">
        <v>952.81600000000003</v>
      </c>
      <c r="O13">
        <v>987.82399999999996</v>
      </c>
      <c r="P13">
        <v>1023.16</v>
      </c>
      <c r="Q13">
        <v>1057.8499999999999</v>
      </c>
      <c r="R13">
        <v>1093.45</v>
      </c>
      <c r="S13">
        <v>1128.6099999999999</v>
      </c>
      <c r="T13">
        <v>1165.03</v>
      </c>
      <c r="U13">
        <v>1202.79</v>
      </c>
      <c r="V13">
        <v>1238.06</v>
      </c>
      <c r="W13">
        <v>1276.32</v>
      </c>
      <c r="X13">
        <v>1313.66</v>
      </c>
      <c r="Y13">
        <v>1348.89</v>
      </c>
      <c r="Z13">
        <v>1386.5</v>
      </c>
      <c r="AA13">
        <v>1423.19</v>
      </c>
      <c r="AB13">
        <v>1459.05</v>
      </c>
      <c r="AC13">
        <v>1493.99</v>
      </c>
      <c r="AD13">
        <v>1528.26</v>
      </c>
      <c r="AE13">
        <v>1561.91</v>
      </c>
      <c r="AF13">
        <v>1595.13</v>
      </c>
      <c r="AG13">
        <v>1625.41</v>
      </c>
      <c r="AH13">
        <v>1657.9</v>
      </c>
      <c r="AI13">
        <v>1687.72</v>
      </c>
      <c r="AJ13">
        <v>1717.63</v>
      </c>
      <c r="AK13">
        <v>1749.28</v>
      </c>
      <c r="AL13">
        <v>1776.24</v>
      </c>
      <c r="AM13">
        <v>1804.38</v>
      </c>
      <c r="AN13">
        <v>1829.87</v>
      </c>
      <c r="AO13">
        <v>1855.57</v>
      </c>
      <c r="AP13">
        <v>1879.36</v>
      </c>
      <c r="AQ13">
        <v>1903</v>
      </c>
      <c r="AR13">
        <v>1926.15</v>
      </c>
      <c r="AS13">
        <v>1945.76</v>
      </c>
      <c r="AT13">
        <v>1966.59</v>
      </c>
      <c r="AU13">
        <v>1983.54</v>
      </c>
      <c r="AV13">
        <v>2001.27</v>
      </c>
      <c r="AW13">
        <v>2018.3</v>
      </c>
      <c r="AX13">
        <v>2032.35</v>
      </c>
      <c r="AY13">
        <v>2047.6</v>
      </c>
      <c r="AZ13">
        <v>2059.9299999999998</v>
      </c>
      <c r="BA13">
        <v>2071.3000000000002</v>
      </c>
      <c r="BB13">
        <v>2084.5500000000002</v>
      </c>
      <c r="BC13">
        <v>2093.73</v>
      </c>
      <c r="BD13">
        <v>2100.9899999999998</v>
      </c>
      <c r="BE13">
        <v>2109.9699999999998</v>
      </c>
      <c r="BF13">
        <v>2116.94</v>
      </c>
      <c r="BG13">
        <v>2126.19</v>
      </c>
      <c r="BH13">
        <v>2131.15</v>
      </c>
      <c r="BI13">
        <v>2133.0100000000002</v>
      </c>
      <c r="BJ13">
        <v>2133.21</v>
      </c>
      <c r="BK13">
        <v>2132.35</v>
      </c>
      <c r="BL13">
        <v>2133.14</v>
      </c>
      <c r="BM13">
        <v>2136.4499999999998</v>
      </c>
      <c r="BN13">
        <v>2133.92</v>
      </c>
      <c r="BO13">
        <v>2134.0700000000002</v>
      </c>
      <c r="BP13">
        <v>2130.89</v>
      </c>
      <c r="BQ13">
        <v>2126.16</v>
      </c>
      <c r="BR13">
        <v>2122.2800000000002</v>
      </c>
      <c r="BS13">
        <v>2116.39</v>
      </c>
      <c r="BT13">
        <v>2113.23</v>
      </c>
      <c r="BU13">
        <v>2108.35</v>
      </c>
      <c r="BV13">
        <v>2101.6</v>
      </c>
      <c r="BW13">
        <v>2094.62</v>
      </c>
      <c r="BX13">
        <v>2088.92</v>
      </c>
      <c r="BY13">
        <v>2080.5</v>
      </c>
      <c r="BZ13">
        <v>2073.0500000000002</v>
      </c>
      <c r="CA13">
        <v>2066.1799999999998</v>
      </c>
      <c r="CB13">
        <v>2057.4899999999998</v>
      </c>
      <c r="CC13">
        <v>2047.72</v>
      </c>
      <c r="CD13">
        <v>2034.39</v>
      </c>
      <c r="CE13">
        <v>2022.48</v>
      </c>
      <c r="CF13">
        <v>2010.64</v>
      </c>
      <c r="CG13">
        <v>2001.28</v>
      </c>
      <c r="CH13">
        <v>1992.32</v>
      </c>
      <c r="CI13">
        <v>1982.56</v>
      </c>
      <c r="CJ13">
        <v>1972.51</v>
      </c>
      <c r="CK13">
        <v>1963.59</v>
      </c>
      <c r="CL13">
        <v>1950.19</v>
      </c>
      <c r="CM13">
        <v>1936.9</v>
      </c>
      <c r="CN13">
        <v>1922.28</v>
      </c>
      <c r="CO13">
        <v>1907.81</v>
      </c>
      <c r="CP13">
        <v>1896.72</v>
      </c>
      <c r="CQ13">
        <v>1883.81</v>
      </c>
      <c r="CR13">
        <v>1867.5</v>
      </c>
      <c r="CS13">
        <v>1852.26</v>
      </c>
      <c r="CT13">
        <v>1837.99</v>
      </c>
      <c r="CU13">
        <v>1823.21</v>
      </c>
      <c r="CV13">
        <v>1809.99</v>
      </c>
      <c r="CW13">
        <v>1793.55</v>
      </c>
      <c r="CX13">
        <v>1779.34</v>
      </c>
      <c r="CY13">
        <v>1761.33</v>
      </c>
      <c r="CZ13">
        <v>1744.04</v>
      </c>
      <c r="DA13">
        <v>1726.26</v>
      </c>
      <c r="DB13">
        <v>1708.04</v>
      </c>
      <c r="DC13">
        <v>1690.78</v>
      </c>
      <c r="DD13">
        <v>1675.14</v>
      </c>
      <c r="DE13">
        <v>1657.57</v>
      </c>
      <c r="DF13">
        <v>1640.36</v>
      </c>
      <c r="DG13">
        <v>1622.26</v>
      </c>
      <c r="DH13">
        <v>1604.19</v>
      </c>
      <c r="DI13">
        <v>1587.67</v>
      </c>
      <c r="DJ13">
        <v>1568.92</v>
      </c>
      <c r="DK13">
        <v>1553.01</v>
      </c>
      <c r="DL13">
        <v>1536.73</v>
      </c>
      <c r="DM13">
        <v>1519.72</v>
      </c>
      <c r="DN13">
        <v>1500.01</v>
      </c>
      <c r="DO13">
        <v>1480.44</v>
      </c>
      <c r="DP13">
        <v>1460.48</v>
      </c>
      <c r="DQ13">
        <v>1442.39</v>
      </c>
      <c r="DR13">
        <v>1426.26</v>
      </c>
      <c r="DS13">
        <v>1407.53</v>
      </c>
      <c r="DT13">
        <v>342.18292199499149</v>
      </c>
      <c r="DU13">
        <v>203694.304</v>
      </c>
      <c r="DV13">
        <v>0.30199999999999999</v>
      </c>
    </row>
    <row r="14" spans="1:126" x14ac:dyDescent="0.25">
      <c r="A14">
        <v>19.716699999999999</v>
      </c>
      <c r="B14">
        <v>19.716699999999999</v>
      </c>
      <c r="C14">
        <v>609.678</v>
      </c>
      <c r="D14">
        <v>637.38</v>
      </c>
      <c r="E14">
        <v>666.45299999999997</v>
      </c>
      <c r="F14">
        <v>695.32500000000005</v>
      </c>
      <c r="G14">
        <v>724.86800000000005</v>
      </c>
      <c r="H14">
        <v>755.38199999999995</v>
      </c>
      <c r="I14">
        <v>786.83900000000006</v>
      </c>
      <c r="J14">
        <v>817.34100000000001</v>
      </c>
      <c r="K14">
        <v>849.75800000000004</v>
      </c>
      <c r="L14">
        <v>882.42100000000005</v>
      </c>
      <c r="M14">
        <v>915.84400000000005</v>
      </c>
      <c r="N14">
        <v>950.178</v>
      </c>
      <c r="O14">
        <v>983.572</v>
      </c>
      <c r="P14">
        <v>1018.83</v>
      </c>
      <c r="Q14">
        <v>1055.4100000000001</v>
      </c>
      <c r="R14">
        <v>1090.83</v>
      </c>
      <c r="S14">
        <v>1127.75</v>
      </c>
      <c r="T14">
        <v>1162.4000000000001</v>
      </c>
      <c r="U14">
        <v>1199.55</v>
      </c>
      <c r="V14">
        <v>1236.99</v>
      </c>
      <c r="W14">
        <v>1274.74</v>
      </c>
      <c r="X14">
        <v>1312.63</v>
      </c>
      <c r="Y14">
        <v>1347.27</v>
      </c>
      <c r="Z14">
        <v>1382.97</v>
      </c>
      <c r="AA14">
        <v>1419.86</v>
      </c>
      <c r="AB14">
        <v>1457.19</v>
      </c>
      <c r="AC14">
        <v>1492.95</v>
      </c>
      <c r="AD14">
        <v>1527.09</v>
      </c>
      <c r="AE14">
        <v>1559.84</v>
      </c>
      <c r="AF14">
        <v>1591.31</v>
      </c>
      <c r="AG14">
        <v>1624.24</v>
      </c>
      <c r="AH14">
        <v>1656.36</v>
      </c>
      <c r="AI14">
        <v>1687.42</v>
      </c>
      <c r="AJ14">
        <v>1716.95</v>
      </c>
      <c r="AK14">
        <v>1742.67</v>
      </c>
      <c r="AL14">
        <v>1770.34</v>
      </c>
      <c r="AM14">
        <v>1798.31</v>
      </c>
      <c r="AN14">
        <v>1824.32</v>
      </c>
      <c r="AO14">
        <v>1851.09</v>
      </c>
      <c r="AP14">
        <v>1876.28</v>
      </c>
      <c r="AQ14">
        <v>1897.34</v>
      </c>
      <c r="AR14">
        <v>1920.53</v>
      </c>
      <c r="AS14">
        <v>1941.99</v>
      </c>
      <c r="AT14">
        <v>1963.35</v>
      </c>
      <c r="AU14">
        <v>1983.19</v>
      </c>
      <c r="AV14">
        <v>2000.66</v>
      </c>
      <c r="AW14">
        <v>2018.58</v>
      </c>
      <c r="AX14">
        <v>2035.18</v>
      </c>
      <c r="AY14">
        <v>2047.64</v>
      </c>
      <c r="AZ14">
        <v>2060.81</v>
      </c>
      <c r="BA14">
        <v>2071.35</v>
      </c>
      <c r="BB14">
        <v>2081.9299999999998</v>
      </c>
      <c r="BC14">
        <v>2091.5500000000002</v>
      </c>
      <c r="BD14">
        <v>2100.52</v>
      </c>
      <c r="BE14">
        <v>2108.83</v>
      </c>
      <c r="BF14">
        <v>2112.5700000000002</v>
      </c>
      <c r="BG14">
        <v>2115.14</v>
      </c>
      <c r="BH14">
        <v>2121.9699999999998</v>
      </c>
      <c r="BI14">
        <v>2126.14</v>
      </c>
      <c r="BJ14">
        <v>2128.63</v>
      </c>
      <c r="BK14">
        <v>2130.63</v>
      </c>
      <c r="BL14">
        <v>2131.19</v>
      </c>
      <c r="BM14">
        <v>2132.23</v>
      </c>
      <c r="BN14">
        <v>2131.64</v>
      </c>
      <c r="BO14">
        <v>2128.86</v>
      </c>
      <c r="BP14">
        <v>2125.09</v>
      </c>
      <c r="BQ14">
        <v>2121.98</v>
      </c>
      <c r="BR14">
        <v>2117.86</v>
      </c>
      <c r="BS14">
        <v>2112.61</v>
      </c>
      <c r="BT14">
        <v>2107.4499999999998</v>
      </c>
      <c r="BU14">
        <v>2101.06</v>
      </c>
      <c r="BV14">
        <v>2095.4899999999998</v>
      </c>
      <c r="BW14">
        <v>2088.8000000000002</v>
      </c>
      <c r="BX14">
        <v>2081.23</v>
      </c>
      <c r="BY14">
        <v>2076.6</v>
      </c>
      <c r="BZ14">
        <v>2068.19</v>
      </c>
      <c r="CA14">
        <v>2060.3000000000002</v>
      </c>
      <c r="CB14">
        <v>2051.7199999999998</v>
      </c>
      <c r="CC14">
        <v>2041.07</v>
      </c>
      <c r="CD14">
        <v>2031.44</v>
      </c>
      <c r="CE14">
        <v>2021.69</v>
      </c>
      <c r="CF14">
        <v>2011.32</v>
      </c>
      <c r="CG14">
        <v>2003.07</v>
      </c>
      <c r="CH14">
        <v>1991.26</v>
      </c>
      <c r="CI14">
        <v>1979.94</v>
      </c>
      <c r="CJ14">
        <v>1968.27</v>
      </c>
      <c r="CK14">
        <v>1957.61</v>
      </c>
      <c r="CL14">
        <v>1945.61</v>
      </c>
      <c r="CM14">
        <v>1933.76</v>
      </c>
      <c r="CN14">
        <v>1919</v>
      </c>
      <c r="CO14">
        <v>1907.18</v>
      </c>
      <c r="CP14">
        <v>1893.06</v>
      </c>
      <c r="CQ14">
        <v>1878.84</v>
      </c>
      <c r="CR14">
        <v>1863.8</v>
      </c>
      <c r="CS14">
        <v>1848.81</v>
      </c>
      <c r="CT14">
        <v>1836.63</v>
      </c>
      <c r="CU14">
        <v>1825.22</v>
      </c>
      <c r="CV14">
        <v>1810.21</v>
      </c>
      <c r="CW14">
        <v>1792.11</v>
      </c>
      <c r="CX14">
        <v>1774.85</v>
      </c>
      <c r="CY14">
        <v>1758.12</v>
      </c>
      <c r="CZ14">
        <v>1742.52</v>
      </c>
      <c r="DA14">
        <v>1724.37</v>
      </c>
      <c r="DB14">
        <v>1704.75</v>
      </c>
      <c r="DC14">
        <v>1687.63</v>
      </c>
      <c r="DD14">
        <v>1671.68</v>
      </c>
      <c r="DE14">
        <v>1656.31</v>
      </c>
      <c r="DF14">
        <v>1639.82</v>
      </c>
      <c r="DG14">
        <v>1620.77</v>
      </c>
      <c r="DH14">
        <v>1603.65</v>
      </c>
      <c r="DI14">
        <v>1584.5</v>
      </c>
      <c r="DJ14">
        <v>1568.05</v>
      </c>
      <c r="DK14">
        <v>1548.18</v>
      </c>
      <c r="DL14">
        <v>1529.63</v>
      </c>
      <c r="DM14">
        <v>1511.73</v>
      </c>
      <c r="DN14">
        <v>1494.19</v>
      </c>
      <c r="DO14">
        <v>1476.25</v>
      </c>
      <c r="DP14">
        <v>1457.02</v>
      </c>
      <c r="DQ14">
        <v>1438.89</v>
      </c>
      <c r="DR14">
        <v>1419.93</v>
      </c>
      <c r="DS14">
        <v>1402.81</v>
      </c>
      <c r="DT14">
        <v>342.17981851889988</v>
      </c>
      <c r="DU14">
        <v>203340.76500000001</v>
      </c>
      <c r="DV14">
        <v>0.32900000000000001</v>
      </c>
    </row>
    <row r="15" spans="1:126" x14ac:dyDescent="0.25">
      <c r="A15">
        <v>21.3</v>
      </c>
      <c r="B15">
        <v>21.3</v>
      </c>
      <c r="C15">
        <v>607.79</v>
      </c>
      <c r="D15">
        <v>635.72699999999998</v>
      </c>
      <c r="E15">
        <v>664.63900000000001</v>
      </c>
      <c r="F15">
        <v>693.87199999999996</v>
      </c>
      <c r="G15">
        <v>723.73</v>
      </c>
      <c r="H15">
        <v>755.25800000000004</v>
      </c>
      <c r="I15">
        <v>788.32899999999995</v>
      </c>
      <c r="J15">
        <v>821.53200000000004</v>
      </c>
      <c r="K15">
        <v>853.101</v>
      </c>
      <c r="L15">
        <v>885.85599999999999</v>
      </c>
      <c r="M15">
        <v>918.59100000000001</v>
      </c>
      <c r="N15">
        <v>953.09299999999996</v>
      </c>
      <c r="O15">
        <v>987.32500000000005</v>
      </c>
      <c r="P15">
        <v>1023.01</v>
      </c>
      <c r="Q15">
        <v>1056.3699999999999</v>
      </c>
      <c r="R15">
        <v>1091.98</v>
      </c>
      <c r="S15">
        <v>1126.76</v>
      </c>
      <c r="T15">
        <v>1161.3399999999999</v>
      </c>
      <c r="U15">
        <v>1197.19</v>
      </c>
      <c r="V15">
        <v>1233.8900000000001</v>
      </c>
      <c r="W15">
        <v>1273.93</v>
      </c>
      <c r="X15">
        <v>1312.7</v>
      </c>
      <c r="Y15">
        <v>1350.68</v>
      </c>
      <c r="Z15">
        <v>1387.89</v>
      </c>
      <c r="AA15">
        <v>1423.37</v>
      </c>
      <c r="AB15">
        <v>1460.73</v>
      </c>
      <c r="AC15">
        <v>1495.92</v>
      </c>
      <c r="AD15">
        <v>1530.53</v>
      </c>
      <c r="AE15">
        <v>1561.96</v>
      </c>
      <c r="AF15">
        <v>1594.06</v>
      </c>
      <c r="AG15">
        <v>1626.4</v>
      </c>
      <c r="AH15">
        <v>1656.78</v>
      </c>
      <c r="AI15">
        <v>1689.78</v>
      </c>
      <c r="AJ15">
        <v>1718.06</v>
      </c>
      <c r="AK15">
        <v>1745.13</v>
      </c>
      <c r="AL15">
        <v>1773.7</v>
      </c>
      <c r="AM15">
        <v>1802.24</v>
      </c>
      <c r="AN15">
        <v>1828.18</v>
      </c>
      <c r="AO15">
        <v>1852.71</v>
      </c>
      <c r="AP15">
        <v>1877.11</v>
      </c>
      <c r="AQ15">
        <v>1899.7</v>
      </c>
      <c r="AR15">
        <v>1923.41</v>
      </c>
      <c r="AS15">
        <v>1945.26</v>
      </c>
      <c r="AT15">
        <v>1964.83</v>
      </c>
      <c r="AU15">
        <v>1982.52</v>
      </c>
      <c r="AV15">
        <v>1999.79</v>
      </c>
      <c r="AW15">
        <v>2017.9</v>
      </c>
      <c r="AX15">
        <v>2033.65</v>
      </c>
      <c r="AY15">
        <v>2047.93</v>
      </c>
      <c r="AZ15">
        <v>2060.71</v>
      </c>
      <c r="BA15">
        <v>2071.1999999999998</v>
      </c>
      <c r="BB15">
        <v>2082.17</v>
      </c>
      <c r="BC15">
        <v>2093.17</v>
      </c>
      <c r="BD15">
        <v>2100.08</v>
      </c>
      <c r="BE15">
        <v>2107.64</v>
      </c>
      <c r="BF15">
        <v>2115.33</v>
      </c>
      <c r="BG15">
        <v>2121.33</v>
      </c>
      <c r="BH15">
        <v>2126.5500000000002</v>
      </c>
      <c r="BI15">
        <v>2128.44</v>
      </c>
      <c r="BJ15">
        <v>2130.7600000000002</v>
      </c>
      <c r="BK15">
        <v>2132.13</v>
      </c>
      <c r="BL15">
        <v>2131.81</v>
      </c>
      <c r="BM15">
        <v>2133.4899999999998</v>
      </c>
      <c r="BN15">
        <v>2129.52</v>
      </c>
      <c r="BO15">
        <v>2128.89</v>
      </c>
      <c r="BP15">
        <v>2125.7800000000002</v>
      </c>
      <c r="BQ15">
        <v>2123.6799999999998</v>
      </c>
      <c r="BR15">
        <v>2119.9299999999998</v>
      </c>
      <c r="BS15">
        <v>2114.5300000000002</v>
      </c>
      <c r="BT15">
        <v>2109.2399999999998</v>
      </c>
      <c r="BU15">
        <v>2104.62</v>
      </c>
      <c r="BV15">
        <v>2099.58</v>
      </c>
      <c r="BW15">
        <v>2092.5700000000002</v>
      </c>
      <c r="BX15">
        <v>2085.1</v>
      </c>
      <c r="BY15">
        <v>2075.6</v>
      </c>
      <c r="BZ15">
        <v>2064.9899999999998</v>
      </c>
      <c r="CA15">
        <v>2055.58</v>
      </c>
      <c r="CB15">
        <v>2045.85</v>
      </c>
      <c r="CC15">
        <v>2037.98</v>
      </c>
      <c r="CD15">
        <v>2030.42</v>
      </c>
      <c r="CE15">
        <v>2020.55</v>
      </c>
      <c r="CF15">
        <v>2011.85</v>
      </c>
      <c r="CG15">
        <v>1998.89</v>
      </c>
      <c r="CH15">
        <v>1987.09</v>
      </c>
      <c r="CI15">
        <v>1975.97</v>
      </c>
      <c r="CJ15">
        <v>1965.93</v>
      </c>
      <c r="CK15">
        <v>1954.8</v>
      </c>
      <c r="CL15">
        <v>1943.81</v>
      </c>
      <c r="CM15">
        <v>1931.98</v>
      </c>
      <c r="CN15">
        <v>1919.5</v>
      </c>
      <c r="CO15">
        <v>1907.76</v>
      </c>
      <c r="CP15">
        <v>1894.77</v>
      </c>
      <c r="CQ15">
        <v>1880.09</v>
      </c>
      <c r="CR15">
        <v>1866.93</v>
      </c>
      <c r="CS15">
        <v>1849.85</v>
      </c>
      <c r="CT15">
        <v>1832.77</v>
      </c>
      <c r="CU15">
        <v>1818.87</v>
      </c>
      <c r="CV15">
        <v>1801.86</v>
      </c>
      <c r="CW15">
        <v>1786.46</v>
      </c>
      <c r="CX15">
        <v>1772.39</v>
      </c>
      <c r="CY15">
        <v>1757.05</v>
      </c>
      <c r="CZ15">
        <v>1742.06</v>
      </c>
      <c r="DA15">
        <v>1724.06</v>
      </c>
      <c r="DB15">
        <v>1704.89</v>
      </c>
      <c r="DC15">
        <v>1688.05</v>
      </c>
      <c r="DD15">
        <v>1668.65</v>
      </c>
      <c r="DE15">
        <v>1650.28</v>
      </c>
      <c r="DF15">
        <v>1632.91</v>
      </c>
      <c r="DG15">
        <v>1615.01</v>
      </c>
      <c r="DH15">
        <v>1598.99</v>
      </c>
      <c r="DI15">
        <v>1582.85</v>
      </c>
      <c r="DJ15">
        <v>1567.38</v>
      </c>
      <c r="DK15">
        <v>1550.17</v>
      </c>
      <c r="DL15">
        <v>1532.37</v>
      </c>
      <c r="DM15">
        <v>1513.26</v>
      </c>
      <c r="DN15">
        <v>1495.19</v>
      </c>
      <c r="DO15">
        <v>1475.8</v>
      </c>
      <c r="DP15">
        <v>1456.77</v>
      </c>
      <c r="DQ15">
        <v>1437.57</v>
      </c>
      <c r="DR15">
        <v>1418.12</v>
      </c>
      <c r="DS15">
        <v>1400.69</v>
      </c>
      <c r="DT15">
        <v>342.1674178180607</v>
      </c>
      <c r="DU15">
        <v>203364.90299999999</v>
      </c>
      <c r="DV15">
        <v>0.35499999999999998</v>
      </c>
    </row>
    <row r="16" spans="1:126" x14ac:dyDescent="0.25">
      <c r="A16">
        <v>22.866700000000002</v>
      </c>
      <c r="B16">
        <v>22.866700000000002</v>
      </c>
      <c r="C16">
        <v>608.85500000000002</v>
      </c>
      <c r="D16">
        <v>637.88800000000003</v>
      </c>
      <c r="E16">
        <v>665.65899999999999</v>
      </c>
      <c r="F16">
        <v>693.77200000000005</v>
      </c>
      <c r="G16">
        <v>725.53</v>
      </c>
      <c r="H16">
        <v>756.19399999999996</v>
      </c>
      <c r="I16">
        <v>788.95600000000002</v>
      </c>
      <c r="J16">
        <v>820.452</v>
      </c>
      <c r="K16">
        <v>852.42899999999997</v>
      </c>
      <c r="L16">
        <v>884.38499999999999</v>
      </c>
      <c r="M16">
        <v>917.01</v>
      </c>
      <c r="N16">
        <v>949.61900000000003</v>
      </c>
      <c r="O16">
        <v>985.61</v>
      </c>
      <c r="P16">
        <v>1021.57</v>
      </c>
      <c r="Q16">
        <v>1056.32</v>
      </c>
      <c r="R16">
        <v>1093.3499999999999</v>
      </c>
      <c r="S16">
        <v>1129.1099999999999</v>
      </c>
      <c r="T16">
        <v>1166.76</v>
      </c>
      <c r="U16">
        <v>1202.75</v>
      </c>
      <c r="V16">
        <v>1240.2</v>
      </c>
      <c r="W16">
        <v>1277.06</v>
      </c>
      <c r="X16">
        <v>1315.23</v>
      </c>
      <c r="Y16">
        <v>1351.99</v>
      </c>
      <c r="Z16">
        <v>1387.33</v>
      </c>
      <c r="AA16">
        <v>1421.97</v>
      </c>
      <c r="AB16">
        <v>1456.73</v>
      </c>
      <c r="AC16">
        <v>1490.1</v>
      </c>
      <c r="AD16">
        <v>1524.28</v>
      </c>
      <c r="AE16">
        <v>1558.79</v>
      </c>
      <c r="AF16">
        <v>1592.89</v>
      </c>
      <c r="AG16">
        <v>1625.95</v>
      </c>
      <c r="AH16">
        <v>1657.34</v>
      </c>
      <c r="AI16">
        <v>1685.64</v>
      </c>
      <c r="AJ16">
        <v>1716.34</v>
      </c>
      <c r="AK16">
        <v>1744.93</v>
      </c>
      <c r="AL16">
        <v>1773.03</v>
      </c>
      <c r="AM16">
        <v>1799.03</v>
      </c>
      <c r="AN16">
        <v>1826.1</v>
      </c>
      <c r="AO16">
        <v>1852</v>
      </c>
      <c r="AP16">
        <v>1876.19</v>
      </c>
      <c r="AQ16">
        <v>1899.79</v>
      </c>
      <c r="AR16">
        <v>1919.7</v>
      </c>
      <c r="AS16">
        <v>1939.43</v>
      </c>
      <c r="AT16">
        <v>1960.36</v>
      </c>
      <c r="AU16">
        <v>1977.99</v>
      </c>
      <c r="AV16">
        <v>1998.86</v>
      </c>
      <c r="AW16">
        <v>2016.88</v>
      </c>
      <c r="AX16">
        <v>2033.01</v>
      </c>
      <c r="AY16">
        <v>2046.72</v>
      </c>
      <c r="AZ16">
        <v>2056.8200000000002</v>
      </c>
      <c r="BA16">
        <v>2069.98</v>
      </c>
      <c r="BB16">
        <v>2080.9499999999998</v>
      </c>
      <c r="BC16">
        <v>2091.77</v>
      </c>
      <c r="BD16">
        <v>2103.16</v>
      </c>
      <c r="BE16">
        <v>2109.12</v>
      </c>
      <c r="BF16">
        <v>2116.11</v>
      </c>
      <c r="BG16">
        <v>2119.5700000000002</v>
      </c>
      <c r="BH16">
        <v>2123.8000000000002</v>
      </c>
      <c r="BI16">
        <v>2123.75</v>
      </c>
      <c r="BJ16">
        <v>2125.48</v>
      </c>
      <c r="BK16">
        <v>2129.17</v>
      </c>
      <c r="BL16">
        <v>2128.02</v>
      </c>
      <c r="BM16">
        <v>2128.44</v>
      </c>
      <c r="BN16">
        <v>2127.5</v>
      </c>
      <c r="BO16">
        <v>2126.89</v>
      </c>
      <c r="BP16">
        <v>2124.23</v>
      </c>
      <c r="BQ16">
        <v>2120.2199999999998</v>
      </c>
      <c r="BR16">
        <v>2116.61</v>
      </c>
      <c r="BS16">
        <v>2112.0300000000002</v>
      </c>
      <c r="BT16">
        <v>2108.85</v>
      </c>
      <c r="BU16">
        <v>2103.04</v>
      </c>
      <c r="BV16">
        <v>2095.7800000000002</v>
      </c>
      <c r="BW16">
        <v>2089.34</v>
      </c>
      <c r="BX16">
        <v>2078.69</v>
      </c>
      <c r="BY16">
        <v>2070.52</v>
      </c>
      <c r="BZ16">
        <v>2061.7800000000002</v>
      </c>
      <c r="CA16">
        <v>2054.56</v>
      </c>
      <c r="CB16">
        <v>2048.08</v>
      </c>
      <c r="CC16">
        <v>2040.76</v>
      </c>
      <c r="CD16">
        <v>2031.15</v>
      </c>
      <c r="CE16">
        <v>2020.35</v>
      </c>
      <c r="CF16">
        <v>2011.43</v>
      </c>
      <c r="CG16">
        <v>2002.38</v>
      </c>
      <c r="CH16">
        <v>1989.59</v>
      </c>
      <c r="CI16">
        <v>1976.22</v>
      </c>
      <c r="CJ16">
        <v>1964.08</v>
      </c>
      <c r="CK16">
        <v>1954.66</v>
      </c>
      <c r="CL16">
        <v>1942.33</v>
      </c>
      <c r="CM16">
        <v>1930.31</v>
      </c>
      <c r="CN16">
        <v>1916.7</v>
      </c>
      <c r="CO16">
        <v>1903.78</v>
      </c>
      <c r="CP16">
        <v>1890.95</v>
      </c>
      <c r="CQ16">
        <v>1875.88</v>
      </c>
      <c r="CR16">
        <v>1860.8</v>
      </c>
      <c r="CS16">
        <v>1844.64</v>
      </c>
      <c r="CT16">
        <v>1828.27</v>
      </c>
      <c r="CU16">
        <v>1814.23</v>
      </c>
      <c r="CV16">
        <v>1799.86</v>
      </c>
      <c r="CW16">
        <v>1784.75</v>
      </c>
      <c r="CX16">
        <v>1770.91</v>
      </c>
      <c r="CY16">
        <v>1753.15</v>
      </c>
      <c r="CZ16">
        <v>1735.82</v>
      </c>
      <c r="DA16">
        <v>1717.31</v>
      </c>
      <c r="DB16">
        <v>1700.42</v>
      </c>
      <c r="DC16">
        <v>1685.54</v>
      </c>
      <c r="DD16">
        <v>1669.89</v>
      </c>
      <c r="DE16">
        <v>1653.96</v>
      </c>
      <c r="DF16">
        <v>1634.21</v>
      </c>
      <c r="DG16">
        <v>1615.51</v>
      </c>
      <c r="DH16">
        <v>1596.31</v>
      </c>
      <c r="DI16">
        <v>1576.9</v>
      </c>
      <c r="DJ16">
        <v>1559.03</v>
      </c>
      <c r="DK16">
        <v>1540.11</v>
      </c>
      <c r="DL16">
        <v>1525.48</v>
      </c>
      <c r="DM16">
        <v>1507.67</v>
      </c>
      <c r="DN16">
        <v>1490.4</v>
      </c>
      <c r="DO16">
        <v>1472.22</v>
      </c>
      <c r="DP16">
        <v>1454.12</v>
      </c>
      <c r="DQ16">
        <v>1436.69</v>
      </c>
      <c r="DR16">
        <v>1419.17</v>
      </c>
      <c r="DS16">
        <v>1399.5</v>
      </c>
      <c r="DT16">
        <v>342.15839560845899</v>
      </c>
      <c r="DU16">
        <v>203159.60149999999</v>
      </c>
      <c r="DV16">
        <v>0.38100000000000001</v>
      </c>
    </row>
    <row r="17" spans="1:126" x14ac:dyDescent="0.25">
      <c r="A17">
        <v>24.45</v>
      </c>
      <c r="B17">
        <v>24.45</v>
      </c>
      <c r="C17">
        <v>607.42999999999995</v>
      </c>
      <c r="D17">
        <v>635.67200000000003</v>
      </c>
      <c r="E17">
        <v>664.95899999999995</v>
      </c>
      <c r="F17">
        <v>693.97</v>
      </c>
      <c r="G17">
        <v>724.05100000000004</v>
      </c>
      <c r="H17">
        <v>754.36699999999996</v>
      </c>
      <c r="I17">
        <v>786.18100000000004</v>
      </c>
      <c r="J17">
        <v>819.49599999999998</v>
      </c>
      <c r="K17">
        <v>851.81799999999998</v>
      </c>
      <c r="L17">
        <v>884.37699999999995</v>
      </c>
      <c r="M17">
        <v>918.63800000000003</v>
      </c>
      <c r="N17">
        <v>950.91399999999999</v>
      </c>
      <c r="O17">
        <v>985.529</v>
      </c>
      <c r="P17">
        <v>1020.18</v>
      </c>
      <c r="Q17">
        <v>1055.3900000000001</v>
      </c>
      <c r="R17">
        <v>1092.73</v>
      </c>
      <c r="S17">
        <v>1128.32</v>
      </c>
      <c r="T17">
        <v>1165.1099999999999</v>
      </c>
      <c r="U17">
        <v>1202.17</v>
      </c>
      <c r="V17">
        <v>1238.77</v>
      </c>
      <c r="W17">
        <v>1276.67</v>
      </c>
      <c r="X17">
        <v>1313.73</v>
      </c>
      <c r="Y17">
        <v>1351.04</v>
      </c>
      <c r="Z17">
        <v>1388.67</v>
      </c>
      <c r="AA17">
        <v>1424.31</v>
      </c>
      <c r="AB17">
        <v>1459.29</v>
      </c>
      <c r="AC17">
        <v>1493.27</v>
      </c>
      <c r="AD17">
        <v>1527.92</v>
      </c>
      <c r="AE17">
        <v>1558.71</v>
      </c>
      <c r="AF17">
        <v>1591.63</v>
      </c>
      <c r="AG17">
        <v>1622.98</v>
      </c>
      <c r="AH17">
        <v>1655.92</v>
      </c>
      <c r="AI17">
        <v>1687.34</v>
      </c>
      <c r="AJ17">
        <v>1717.48</v>
      </c>
      <c r="AK17">
        <v>1742.76</v>
      </c>
      <c r="AL17">
        <v>1769.93</v>
      </c>
      <c r="AM17">
        <v>1796.98</v>
      </c>
      <c r="AN17">
        <v>1823.96</v>
      </c>
      <c r="AO17">
        <v>1851.34</v>
      </c>
      <c r="AP17">
        <v>1874.96</v>
      </c>
      <c r="AQ17">
        <v>1898.17</v>
      </c>
      <c r="AR17">
        <v>1923.07</v>
      </c>
      <c r="AS17">
        <v>1945.34</v>
      </c>
      <c r="AT17">
        <v>1966.43</v>
      </c>
      <c r="AU17">
        <v>1985.34</v>
      </c>
      <c r="AV17">
        <v>2001.4</v>
      </c>
      <c r="AW17">
        <v>2016.09</v>
      </c>
      <c r="AX17">
        <v>2029.37</v>
      </c>
      <c r="AY17">
        <v>2042.26</v>
      </c>
      <c r="AZ17">
        <v>2055.9299999999998</v>
      </c>
      <c r="BA17">
        <v>2067.14</v>
      </c>
      <c r="BB17">
        <v>2077.17</v>
      </c>
      <c r="BC17">
        <v>2090.02</v>
      </c>
      <c r="BD17">
        <v>2100.54</v>
      </c>
      <c r="BE17">
        <v>2108.59</v>
      </c>
      <c r="BF17">
        <v>2111.98</v>
      </c>
      <c r="BG17">
        <v>2116.2600000000002</v>
      </c>
      <c r="BH17">
        <v>2119.3200000000002</v>
      </c>
      <c r="BI17">
        <v>2123.5500000000002</v>
      </c>
      <c r="BJ17">
        <v>2125.83</v>
      </c>
      <c r="BK17">
        <v>2127.25</v>
      </c>
      <c r="BL17">
        <v>2127.84</v>
      </c>
      <c r="BM17">
        <v>2129.16</v>
      </c>
      <c r="BN17">
        <v>2130.4699999999998</v>
      </c>
      <c r="BO17">
        <v>2128.61</v>
      </c>
      <c r="BP17">
        <v>2127.8200000000002</v>
      </c>
      <c r="BQ17">
        <v>2124.79</v>
      </c>
      <c r="BR17">
        <v>2121.17</v>
      </c>
      <c r="BS17">
        <v>2112.67</v>
      </c>
      <c r="BT17">
        <v>2105.98</v>
      </c>
      <c r="BU17">
        <v>2099.25</v>
      </c>
      <c r="BV17">
        <v>2094.69</v>
      </c>
      <c r="BW17">
        <v>2086.52</v>
      </c>
      <c r="BX17">
        <v>2077.44</v>
      </c>
      <c r="BY17">
        <v>2069.1</v>
      </c>
      <c r="BZ17">
        <v>2061.46</v>
      </c>
      <c r="CA17">
        <v>2053.71</v>
      </c>
      <c r="CB17">
        <v>2046.38</v>
      </c>
      <c r="CC17">
        <v>2037.44</v>
      </c>
      <c r="CD17">
        <v>2029.82</v>
      </c>
      <c r="CE17">
        <v>2020.17</v>
      </c>
      <c r="CF17">
        <v>2009.08</v>
      </c>
      <c r="CG17">
        <v>1997.3</v>
      </c>
      <c r="CH17">
        <v>1988.48</v>
      </c>
      <c r="CI17">
        <v>1977.42</v>
      </c>
      <c r="CJ17">
        <v>1966.81</v>
      </c>
      <c r="CK17">
        <v>1952.36</v>
      </c>
      <c r="CL17">
        <v>1939.33</v>
      </c>
      <c r="CM17">
        <v>1925.21</v>
      </c>
      <c r="CN17">
        <v>1912.95</v>
      </c>
      <c r="CO17">
        <v>1900.68</v>
      </c>
      <c r="CP17">
        <v>1888.02</v>
      </c>
      <c r="CQ17">
        <v>1873.07</v>
      </c>
      <c r="CR17">
        <v>1860.1</v>
      </c>
      <c r="CS17">
        <v>1844.06</v>
      </c>
      <c r="CT17">
        <v>1829.64</v>
      </c>
      <c r="CU17">
        <v>1815.91</v>
      </c>
      <c r="CV17">
        <v>1801.38</v>
      </c>
      <c r="CW17">
        <v>1786.38</v>
      </c>
      <c r="CX17">
        <v>1769.73</v>
      </c>
      <c r="CY17">
        <v>1751.74</v>
      </c>
      <c r="CZ17">
        <v>1732.73</v>
      </c>
      <c r="DA17">
        <v>1716.71</v>
      </c>
      <c r="DB17">
        <v>1700.44</v>
      </c>
      <c r="DC17">
        <v>1682.32</v>
      </c>
      <c r="DD17">
        <v>1665.22</v>
      </c>
      <c r="DE17">
        <v>1648.22</v>
      </c>
      <c r="DF17">
        <v>1631.53</v>
      </c>
      <c r="DG17">
        <v>1615.22</v>
      </c>
      <c r="DH17">
        <v>1596.2</v>
      </c>
      <c r="DI17">
        <v>1578.36</v>
      </c>
      <c r="DJ17">
        <v>1560.74</v>
      </c>
      <c r="DK17">
        <v>1541.77</v>
      </c>
      <c r="DL17">
        <v>1522.22</v>
      </c>
      <c r="DM17">
        <v>1504.96</v>
      </c>
      <c r="DN17">
        <v>1489.84</v>
      </c>
      <c r="DO17">
        <v>1473.02</v>
      </c>
      <c r="DP17">
        <v>1455.93</v>
      </c>
      <c r="DQ17">
        <v>1436.81</v>
      </c>
      <c r="DR17">
        <v>1416.07</v>
      </c>
      <c r="DS17">
        <v>1399.6</v>
      </c>
      <c r="DT17">
        <v>342.15643378299461</v>
      </c>
      <c r="DU17">
        <v>203078.54699999999</v>
      </c>
      <c r="DV17">
        <v>0.40799999999999997</v>
      </c>
    </row>
    <row r="18" spans="1:126" x14ac:dyDescent="0.25">
      <c r="A18">
        <v>26.033300000000001</v>
      </c>
      <c r="B18">
        <v>26.033300000000001</v>
      </c>
      <c r="C18">
        <v>610.46600000000001</v>
      </c>
      <c r="D18">
        <v>637.15800000000002</v>
      </c>
      <c r="E18">
        <v>666.66099999999994</v>
      </c>
      <c r="F18">
        <v>695.71100000000001</v>
      </c>
      <c r="G18">
        <v>725.14300000000003</v>
      </c>
      <c r="H18">
        <v>756.30700000000002</v>
      </c>
      <c r="I18">
        <v>786.96199999999999</v>
      </c>
      <c r="J18">
        <v>819.84400000000005</v>
      </c>
      <c r="K18">
        <v>851.72900000000004</v>
      </c>
      <c r="L18">
        <v>883.27499999999998</v>
      </c>
      <c r="M18">
        <v>916.245</v>
      </c>
      <c r="N18">
        <v>950.45799999999997</v>
      </c>
      <c r="O18">
        <v>984.41200000000003</v>
      </c>
      <c r="P18">
        <v>1019.52</v>
      </c>
      <c r="Q18">
        <v>1053.68</v>
      </c>
      <c r="R18">
        <v>1088.94</v>
      </c>
      <c r="S18">
        <v>1126.01</v>
      </c>
      <c r="T18">
        <v>1161.67</v>
      </c>
      <c r="U18">
        <v>1198.4000000000001</v>
      </c>
      <c r="V18">
        <v>1236.47</v>
      </c>
      <c r="W18">
        <v>1272.72</v>
      </c>
      <c r="X18">
        <v>1309.07</v>
      </c>
      <c r="Y18">
        <v>1346.79</v>
      </c>
      <c r="Z18">
        <v>1383.18</v>
      </c>
      <c r="AA18">
        <v>1418.49</v>
      </c>
      <c r="AB18">
        <v>1452.66</v>
      </c>
      <c r="AC18">
        <v>1487.1</v>
      </c>
      <c r="AD18">
        <v>1521.87</v>
      </c>
      <c r="AE18">
        <v>1556.76</v>
      </c>
      <c r="AF18">
        <v>1589.85</v>
      </c>
      <c r="AG18">
        <v>1622.67</v>
      </c>
      <c r="AH18">
        <v>1654.06</v>
      </c>
      <c r="AI18">
        <v>1685.7</v>
      </c>
      <c r="AJ18">
        <v>1717.05</v>
      </c>
      <c r="AK18">
        <v>1745.11</v>
      </c>
      <c r="AL18">
        <v>1771.1</v>
      </c>
      <c r="AM18">
        <v>1796.95</v>
      </c>
      <c r="AN18">
        <v>1823.54</v>
      </c>
      <c r="AO18">
        <v>1847.92</v>
      </c>
      <c r="AP18">
        <v>1872.19</v>
      </c>
      <c r="AQ18">
        <v>1894.8</v>
      </c>
      <c r="AR18">
        <v>1918.08</v>
      </c>
      <c r="AS18">
        <v>1938.49</v>
      </c>
      <c r="AT18">
        <v>1960.16</v>
      </c>
      <c r="AU18">
        <v>1978.51</v>
      </c>
      <c r="AV18">
        <v>1997.32</v>
      </c>
      <c r="AW18">
        <v>2013.6</v>
      </c>
      <c r="AX18">
        <v>2028.7</v>
      </c>
      <c r="AY18">
        <v>2040.09</v>
      </c>
      <c r="AZ18">
        <v>2053.9699999999998</v>
      </c>
      <c r="BA18">
        <v>2068.37</v>
      </c>
      <c r="BB18">
        <v>2081.9899999999998</v>
      </c>
      <c r="BC18">
        <v>2091.69</v>
      </c>
      <c r="BD18">
        <v>2098.15</v>
      </c>
      <c r="BE18">
        <v>2103.84</v>
      </c>
      <c r="BF18">
        <v>2109</v>
      </c>
      <c r="BG18">
        <v>2114.31</v>
      </c>
      <c r="BH18">
        <v>2119.46</v>
      </c>
      <c r="BI18">
        <v>2122.9</v>
      </c>
      <c r="BJ18">
        <v>2126.39</v>
      </c>
      <c r="BK18">
        <v>2127.5500000000002</v>
      </c>
      <c r="BL18">
        <v>2128.1999999999998</v>
      </c>
      <c r="BM18">
        <v>2125.84</v>
      </c>
      <c r="BN18">
        <v>2124.13</v>
      </c>
      <c r="BO18">
        <v>2123.08</v>
      </c>
      <c r="BP18">
        <v>2119.34</v>
      </c>
      <c r="BQ18">
        <v>2115.87</v>
      </c>
      <c r="BR18">
        <v>2111.17</v>
      </c>
      <c r="BS18">
        <v>2107.16</v>
      </c>
      <c r="BT18">
        <v>2100.66</v>
      </c>
      <c r="BU18">
        <v>2095.27</v>
      </c>
      <c r="BV18">
        <v>2089.83</v>
      </c>
      <c r="BW18">
        <v>2082.42</v>
      </c>
      <c r="BX18">
        <v>2076.41</v>
      </c>
      <c r="BY18">
        <v>2067.38</v>
      </c>
      <c r="BZ18">
        <v>2058.5100000000002</v>
      </c>
      <c r="CA18">
        <v>2053.31</v>
      </c>
      <c r="CB18">
        <v>2042.03</v>
      </c>
      <c r="CC18">
        <v>2035.12</v>
      </c>
      <c r="CD18">
        <v>2023.11</v>
      </c>
      <c r="CE18">
        <v>2016</v>
      </c>
      <c r="CF18">
        <v>2006.16</v>
      </c>
      <c r="CG18">
        <v>1997.46</v>
      </c>
      <c r="CH18">
        <v>1986.04</v>
      </c>
      <c r="CI18">
        <v>1973</v>
      </c>
      <c r="CJ18">
        <v>1962.62</v>
      </c>
      <c r="CK18">
        <v>1950.48</v>
      </c>
      <c r="CL18">
        <v>1939.85</v>
      </c>
      <c r="CM18">
        <v>1926.13</v>
      </c>
      <c r="CN18">
        <v>1913.07</v>
      </c>
      <c r="CO18">
        <v>1901.32</v>
      </c>
      <c r="CP18">
        <v>1887.51</v>
      </c>
      <c r="CQ18">
        <v>1874.3</v>
      </c>
      <c r="CR18">
        <v>1859.6</v>
      </c>
      <c r="CS18">
        <v>1845</v>
      </c>
      <c r="CT18">
        <v>1828.54</v>
      </c>
      <c r="CU18">
        <v>1814.9</v>
      </c>
      <c r="CV18">
        <v>1799.18</v>
      </c>
      <c r="CW18">
        <v>1783.28</v>
      </c>
      <c r="CX18">
        <v>1766.44</v>
      </c>
      <c r="CY18">
        <v>1750.46</v>
      </c>
      <c r="CZ18">
        <v>1733.34</v>
      </c>
      <c r="DA18">
        <v>1715.5</v>
      </c>
      <c r="DB18">
        <v>1698.53</v>
      </c>
      <c r="DC18">
        <v>1681.81</v>
      </c>
      <c r="DD18">
        <v>1664.61</v>
      </c>
      <c r="DE18">
        <v>1647.98</v>
      </c>
      <c r="DF18">
        <v>1630.22</v>
      </c>
      <c r="DG18">
        <v>1612.18</v>
      </c>
      <c r="DH18">
        <v>1595.4</v>
      </c>
      <c r="DI18">
        <v>1576.69</v>
      </c>
      <c r="DJ18">
        <v>1559.74</v>
      </c>
      <c r="DK18">
        <v>1539.59</v>
      </c>
      <c r="DL18">
        <v>1522.04</v>
      </c>
      <c r="DM18">
        <v>1502.51</v>
      </c>
      <c r="DN18">
        <v>1484.27</v>
      </c>
      <c r="DO18">
        <v>1464.87</v>
      </c>
      <c r="DP18">
        <v>1447.5</v>
      </c>
      <c r="DQ18">
        <v>1430.41</v>
      </c>
      <c r="DR18">
        <v>1412.27</v>
      </c>
      <c r="DS18">
        <v>1393.92</v>
      </c>
      <c r="DT18">
        <v>342.15512307363991</v>
      </c>
      <c r="DU18">
        <v>202802.57800000001</v>
      </c>
      <c r="DV18">
        <v>0.434</v>
      </c>
    </row>
    <row r="19" spans="1:126" x14ac:dyDescent="0.25">
      <c r="A19">
        <v>27.616700000000002</v>
      </c>
      <c r="B19">
        <v>27.616700000000002</v>
      </c>
      <c r="C19">
        <v>607.67200000000003</v>
      </c>
      <c r="D19">
        <v>635.95299999999997</v>
      </c>
      <c r="E19">
        <v>666.673</v>
      </c>
      <c r="F19">
        <v>696.93499999999995</v>
      </c>
      <c r="G19">
        <v>726.66899999999998</v>
      </c>
      <c r="H19">
        <v>756.73299999999995</v>
      </c>
      <c r="I19">
        <v>787.23199999999997</v>
      </c>
      <c r="J19">
        <v>818.98099999999999</v>
      </c>
      <c r="K19">
        <v>851.36599999999999</v>
      </c>
      <c r="L19">
        <v>884.99599999999998</v>
      </c>
      <c r="M19">
        <v>919.10500000000002</v>
      </c>
      <c r="N19">
        <v>952.50199999999995</v>
      </c>
      <c r="O19">
        <v>986.82500000000005</v>
      </c>
      <c r="P19">
        <v>1020.57</v>
      </c>
      <c r="Q19">
        <v>1055.54</v>
      </c>
      <c r="R19">
        <v>1091.18</v>
      </c>
      <c r="S19">
        <v>1128.8499999999999</v>
      </c>
      <c r="T19">
        <v>1166.6099999999999</v>
      </c>
      <c r="U19">
        <v>1204.58</v>
      </c>
      <c r="V19">
        <v>1240.1500000000001</v>
      </c>
      <c r="W19">
        <v>1275.05</v>
      </c>
      <c r="X19">
        <v>1310.52</v>
      </c>
      <c r="Y19">
        <v>1347.67</v>
      </c>
      <c r="Z19">
        <v>1386.95</v>
      </c>
      <c r="AA19">
        <v>1422.51</v>
      </c>
      <c r="AB19">
        <v>1458.92</v>
      </c>
      <c r="AC19">
        <v>1492.7</v>
      </c>
      <c r="AD19">
        <v>1525.2</v>
      </c>
      <c r="AE19">
        <v>1557.98</v>
      </c>
      <c r="AF19">
        <v>1590.41</v>
      </c>
      <c r="AG19">
        <v>1624.87</v>
      </c>
      <c r="AH19">
        <v>1655.58</v>
      </c>
      <c r="AI19">
        <v>1685.79</v>
      </c>
      <c r="AJ19">
        <v>1715.08</v>
      </c>
      <c r="AK19">
        <v>1743.65</v>
      </c>
      <c r="AL19">
        <v>1772.21</v>
      </c>
      <c r="AM19">
        <v>1799.23</v>
      </c>
      <c r="AN19">
        <v>1824.74</v>
      </c>
      <c r="AO19">
        <v>1851.1</v>
      </c>
      <c r="AP19">
        <v>1877.57</v>
      </c>
      <c r="AQ19">
        <v>1900.79</v>
      </c>
      <c r="AR19">
        <v>1924.23</v>
      </c>
      <c r="AS19">
        <v>1941.99</v>
      </c>
      <c r="AT19">
        <v>1960.85</v>
      </c>
      <c r="AU19">
        <v>1978.18</v>
      </c>
      <c r="AV19">
        <v>1997.13</v>
      </c>
      <c r="AW19">
        <v>2012.59</v>
      </c>
      <c r="AX19">
        <v>2029.17</v>
      </c>
      <c r="AY19">
        <v>2043.8</v>
      </c>
      <c r="AZ19">
        <v>2058.9699999999998</v>
      </c>
      <c r="BA19">
        <v>2073.25</v>
      </c>
      <c r="BB19">
        <v>2083.0700000000002</v>
      </c>
      <c r="BC19">
        <v>2090.9699999999998</v>
      </c>
      <c r="BD19">
        <v>2099.37</v>
      </c>
      <c r="BE19">
        <v>2103.2800000000002</v>
      </c>
      <c r="BF19">
        <v>2109.38</v>
      </c>
      <c r="BG19">
        <v>2116.66</v>
      </c>
      <c r="BH19">
        <v>2122.4299999999998</v>
      </c>
      <c r="BI19">
        <v>2124.7199999999998</v>
      </c>
      <c r="BJ19">
        <v>2127.34</v>
      </c>
      <c r="BK19">
        <v>2128.16</v>
      </c>
      <c r="BL19">
        <v>2130.48</v>
      </c>
      <c r="BM19">
        <v>2127.2199999999998</v>
      </c>
      <c r="BN19">
        <v>2125.73</v>
      </c>
      <c r="BO19">
        <v>2121.25</v>
      </c>
      <c r="BP19">
        <v>2118.16</v>
      </c>
      <c r="BQ19">
        <v>2114.96</v>
      </c>
      <c r="BR19">
        <v>2109.7399999999998</v>
      </c>
      <c r="BS19">
        <v>2105.91</v>
      </c>
      <c r="BT19">
        <v>2099.9</v>
      </c>
      <c r="BU19">
        <v>2096.6999999999998</v>
      </c>
      <c r="BV19">
        <v>2090.6</v>
      </c>
      <c r="BW19">
        <v>2083.37</v>
      </c>
      <c r="BX19">
        <v>2075.06</v>
      </c>
      <c r="BY19">
        <v>2067.7800000000002</v>
      </c>
      <c r="BZ19">
        <v>2060.29</v>
      </c>
      <c r="CA19">
        <v>2051.38</v>
      </c>
      <c r="CB19">
        <v>2043.57</v>
      </c>
      <c r="CC19">
        <v>2034.53</v>
      </c>
      <c r="CD19">
        <v>2026.27</v>
      </c>
      <c r="CE19">
        <v>2015.6</v>
      </c>
      <c r="CF19">
        <v>2006.3</v>
      </c>
      <c r="CG19">
        <v>1998.11</v>
      </c>
      <c r="CH19">
        <v>1986.83</v>
      </c>
      <c r="CI19">
        <v>1976.15</v>
      </c>
      <c r="CJ19">
        <v>1961.25</v>
      </c>
      <c r="CK19">
        <v>1947.25</v>
      </c>
      <c r="CL19">
        <v>1933.79</v>
      </c>
      <c r="CM19">
        <v>1922.62</v>
      </c>
      <c r="CN19">
        <v>1909.7</v>
      </c>
      <c r="CO19">
        <v>1895.66</v>
      </c>
      <c r="CP19">
        <v>1882.38</v>
      </c>
      <c r="CQ19">
        <v>1868.05</v>
      </c>
      <c r="CR19">
        <v>1855.58</v>
      </c>
      <c r="CS19">
        <v>1842.65</v>
      </c>
      <c r="CT19">
        <v>1828.6</v>
      </c>
      <c r="CU19">
        <v>1813.24</v>
      </c>
      <c r="CV19">
        <v>1796.94</v>
      </c>
      <c r="CW19">
        <v>1779.95</v>
      </c>
      <c r="CX19">
        <v>1764.99</v>
      </c>
      <c r="CY19">
        <v>1749.82</v>
      </c>
      <c r="CZ19">
        <v>1734.14</v>
      </c>
      <c r="DA19">
        <v>1717.46</v>
      </c>
      <c r="DB19">
        <v>1698.19</v>
      </c>
      <c r="DC19">
        <v>1680.17</v>
      </c>
      <c r="DD19">
        <v>1661.44</v>
      </c>
      <c r="DE19">
        <v>1643.61</v>
      </c>
      <c r="DF19">
        <v>1624.77</v>
      </c>
      <c r="DG19">
        <v>1606.31</v>
      </c>
      <c r="DH19">
        <v>1589.73</v>
      </c>
      <c r="DI19">
        <v>1574</v>
      </c>
      <c r="DJ19">
        <v>1556.69</v>
      </c>
      <c r="DK19">
        <v>1538.72</v>
      </c>
      <c r="DL19">
        <v>1521.08</v>
      </c>
      <c r="DM19">
        <v>1503.69</v>
      </c>
      <c r="DN19">
        <v>1484.78</v>
      </c>
      <c r="DO19">
        <v>1466.65</v>
      </c>
      <c r="DP19">
        <v>1448.04</v>
      </c>
      <c r="DQ19">
        <v>1430.42</v>
      </c>
      <c r="DR19">
        <v>1411.76</v>
      </c>
      <c r="DS19">
        <v>1391.92</v>
      </c>
      <c r="DT19">
        <v>342.13995981910028</v>
      </c>
      <c r="DU19">
        <v>202845.31599999999</v>
      </c>
      <c r="DV19">
        <v>0.46</v>
      </c>
    </row>
    <row r="20" spans="1:126" x14ac:dyDescent="0.25">
      <c r="A20">
        <f>B20+$A$19</f>
        <v>28.400033000000001</v>
      </c>
      <c r="B20">
        <v>0.78333299999999995</v>
      </c>
      <c r="C20">
        <v>609.40300000000002</v>
      </c>
      <c r="D20">
        <v>638.86300000000006</v>
      </c>
      <c r="E20">
        <v>668.58799999999997</v>
      </c>
      <c r="F20">
        <v>697.87699999999995</v>
      </c>
      <c r="G20">
        <v>726.74199999999996</v>
      </c>
      <c r="H20">
        <v>756.173</v>
      </c>
      <c r="I20">
        <v>786.50199999999995</v>
      </c>
      <c r="J20">
        <v>820.80600000000004</v>
      </c>
      <c r="K20">
        <v>852.78499999999997</v>
      </c>
      <c r="L20">
        <v>885.91</v>
      </c>
      <c r="M20">
        <v>918.43</v>
      </c>
      <c r="N20">
        <v>951.52700000000004</v>
      </c>
      <c r="O20">
        <v>987.28099999999995</v>
      </c>
      <c r="P20">
        <v>1021.49</v>
      </c>
      <c r="Q20">
        <v>1056.92</v>
      </c>
      <c r="R20">
        <v>1093.5899999999999</v>
      </c>
      <c r="S20">
        <v>1130.8499999999999</v>
      </c>
      <c r="T20">
        <v>1167.72</v>
      </c>
      <c r="U20">
        <v>1203.45</v>
      </c>
      <c r="V20">
        <v>1239.74</v>
      </c>
      <c r="W20">
        <v>1274.28</v>
      </c>
      <c r="X20">
        <v>1310.69</v>
      </c>
      <c r="Y20">
        <v>1349.04</v>
      </c>
      <c r="Z20">
        <v>1385.4</v>
      </c>
      <c r="AA20">
        <v>1422.19</v>
      </c>
      <c r="AB20">
        <v>1457.27</v>
      </c>
      <c r="AC20">
        <v>1493.29</v>
      </c>
      <c r="AD20">
        <v>1527.41</v>
      </c>
      <c r="AE20">
        <v>1560.52</v>
      </c>
      <c r="AF20">
        <v>1594.45</v>
      </c>
      <c r="AG20">
        <v>1626.35</v>
      </c>
      <c r="AH20">
        <v>1658.1</v>
      </c>
      <c r="AI20">
        <v>1685.47</v>
      </c>
      <c r="AJ20">
        <v>1713.69</v>
      </c>
      <c r="AK20">
        <v>1743.98</v>
      </c>
      <c r="AL20">
        <v>1773.67</v>
      </c>
      <c r="AM20">
        <v>1802.73</v>
      </c>
      <c r="AN20">
        <v>1828.52</v>
      </c>
      <c r="AO20">
        <v>1851.31</v>
      </c>
      <c r="AP20">
        <v>1875.06</v>
      </c>
      <c r="AQ20">
        <v>1897.07</v>
      </c>
      <c r="AR20">
        <v>1921.02</v>
      </c>
      <c r="AS20">
        <v>1940.26</v>
      </c>
      <c r="AT20">
        <v>1959.1</v>
      </c>
      <c r="AU20">
        <v>1978.04</v>
      </c>
      <c r="AV20">
        <v>1995.09</v>
      </c>
      <c r="AW20">
        <v>2013.46</v>
      </c>
      <c r="AX20">
        <v>2029.57</v>
      </c>
      <c r="AY20">
        <v>2045.15</v>
      </c>
      <c r="AZ20">
        <v>2056.9699999999998</v>
      </c>
      <c r="BA20">
        <v>2068.23</v>
      </c>
      <c r="BB20">
        <v>2079.36</v>
      </c>
      <c r="BC20">
        <v>2087.94</v>
      </c>
      <c r="BD20">
        <v>2097.08</v>
      </c>
      <c r="BE20">
        <v>2105.11</v>
      </c>
      <c r="BF20">
        <v>2110.25</v>
      </c>
      <c r="BG20">
        <v>2114.96</v>
      </c>
      <c r="BH20">
        <v>2118.4699999999998</v>
      </c>
      <c r="BI20">
        <v>2120.12</v>
      </c>
      <c r="BJ20">
        <v>2122.38</v>
      </c>
      <c r="BK20">
        <v>2123.06</v>
      </c>
      <c r="BL20">
        <v>2124.1999999999998</v>
      </c>
      <c r="BM20">
        <v>2125.09</v>
      </c>
      <c r="BN20">
        <v>2124.35</v>
      </c>
      <c r="BO20">
        <v>2121.5</v>
      </c>
      <c r="BP20">
        <v>2116.87</v>
      </c>
      <c r="BQ20">
        <v>2112.46</v>
      </c>
      <c r="BR20">
        <v>2111.65</v>
      </c>
      <c r="BS20">
        <v>2107.19</v>
      </c>
      <c r="BT20">
        <v>2103.42</v>
      </c>
      <c r="BU20">
        <v>2097</v>
      </c>
      <c r="BV20">
        <v>2088.67</v>
      </c>
      <c r="BW20">
        <v>2080.94</v>
      </c>
      <c r="BX20">
        <v>2072.3200000000002</v>
      </c>
      <c r="BY20">
        <v>2065.61</v>
      </c>
      <c r="BZ20">
        <v>2059.02</v>
      </c>
      <c r="CA20">
        <v>2048.37</v>
      </c>
      <c r="CB20">
        <v>2042.77</v>
      </c>
      <c r="CC20">
        <v>2031.9</v>
      </c>
      <c r="CD20">
        <v>2022.56</v>
      </c>
      <c r="CE20">
        <v>2012.77</v>
      </c>
      <c r="CF20">
        <v>2004.12</v>
      </c>
      <c r="CG20">
        <v>1993.8</v>
      </c>
      <c r="CH20">
        <v>1981.29</v>
      </c>
      <c r="CI20">
        <v>1967.38</v>
      </c>
      <c r="CJ20">
        <v>1956.57</v>
      </c>
      <c r="CK20">
        <v>1945.19</v>
      </c>
      <c r="CL20">
        <v>1932.67</v>
      </c>
      <c r="CM20">
        <v>1920.13</v>
      </c>
      <c r="CN20">
        <v>1905.76</v>
      </c>
      <c r="CO20">
        <v>1891.38</v>
      </c>
      <c r="CP20">
        <v>1876.51</v>
      </c>
      <c r="CQ20">
        <v>1864.28</v>
      </c>
      <c r="CR20">
        <v>1853.85</v>
      </c>
      <c r="CS20">
        <v>1840.56</v>
      </c>
      <c r="CT20">
        <v>1826.58</v>
      </c>
      <c r="CU20">
        <v>1807.98</v>
      </c>
      <c r="CV20">
        <v>1792.13</v>
      </c>
      <c r="CW20">
        <v>1775.39</v>
      </c>
      <c r="CX20">
        <v>1759.75</v>
      </c>
      <c r="CY20">
        <v>1744.78</v>
      </c>
      <c r="CZ20">
        <v>1728.1</v>
      </c>
      <c r="DA20">
        <v>1714.22</v>
      </c>
      <c r="DB20">
        <v>1697.62</v>
      </c>
      <c r="DC20">
        <v>1680.52</v>
      </c>
      <c r="DD20">
        <v>1661.55</v>
      </c>
      <c r="DE20">
        <v>1642.22</v>
      </c>
      <c r="DF20">
        <v>1625.21</v>
      </c>
      <c r="DG20">
        <v>1605.68</v>
      </c>
      <c r="DH20">
        <v>1588.58</v>
      </c>
      <c r="DI20">
        <v>1570.67</v>
      </c>
      <c r="DJ20">
        <v>1552.28</v>
      </c>
      <c r="DK20">
        <v>1535.23</v>
      </c>
      <c r="DL20">
        <v>1516.7</v>
      </c>
      <c r="DM20">
        <v>1500.25</v>
      </c>
      <c r="DN20">
        <v>1481.02</v>
      </c>
      <c r="DO20">
        <v>1462.65</v>
      </c>
      <c r="DP20">
        <v>1445.83</v>
      </c>
      <c r="DQ20">
        <v>1427.69</v>
      </c>
      <c r="DR20">
        <v>1409.89</v>
      </c>
      <c r="DS20">
        <v>1390.22</v>
      </c>
      <c r="DT20">
        <v>342.12670851611438</v>
      </c>
      <c r="DU20">
        <v>202675.83549999999</v>
      </c>
      <c r="DV20">
        <v>1.2999999999999999E-2</v>
      </c>
    </row>
    <row r="21" spans="1:126" x14ac:dyDescent="0.25">
      <c r="A21">
        <f t="shared" ref="A21:A47" si="0">B21+$A$19</f>
        <v>29.966700000000003</v>
      </c>
      <c r="B21">
        <v>2.35</v>
      </c>
      <c r="C21">
        <v>609.02800000000002</v>
      </c>
      <c r="D21">
        <v>635.53700000000003</v>
      </c>
      <c r="E21">
        <v>665.35500000000002</v>
      </c>
      <c r="F21">
        <v>693.24400000000003</v>
      </c>
      <c r="G21">
        <v>723.02300000000002</v>
      </c>
      <c r="H21">
        <v>753.81399999999996</v>
      </c>
      <c r="I21">
        <v>785.495</v>
      </c>
      <c r="J21">
        <v>818.60500000000002</v>
      </c>
      <c r="K21">
        <v>850.76099999999997</v>
      </c>
      <c r="L21">
        <v>884.024</v>
      </c>
      <c r="M21">
        <v>918.84299999999996</v>
      </c>
      <c r="N21">
        <v>952.447</v>
      </c>
      <c r="O21">
        <v>986.39700000000005</v>
      </c>
      <c r="P21">
        <v>1020.71</v>
      </c>
      <c r="Q21">
        <v>1055.72</v>
      </c>
      <c r="R21">
        <v>1092.3</v>
      </c>
      <c r="S21">
        <v>1129.28</v>
      </c>
      <c r="T21">
        <v>1165.6199999999999</v>
      </c>
      <c r="U21">
        <v>1201.27</v>
      </c>
      <c r="V21">
        <v>1239.8399999999999</v>
      </c>
      <c r="W21">
        <v>1276.9000000000001</v>
      </c>
      <c r="X21">
        <v>1315.47</v>
      </c>
      <c r="Y21">
        <v>1351.5</v>
      </c>
      <c r="Z21">
        <v>1387.44</v>
      </c>
      <c r="AA21">
        <v>1422.95</v>
      </c>
      <c r="AB21">
        <v>1457.59</v>
      </c>
      <c r="AC21">
        <v>1490.9</v>
      </c>
      <c r="AD21">
        <v>1526.66</v>
      </c>
      <c r="AE21">
        <v>1559.6</v>
      </c>
      <c r="AF21">
        <v>1592.17</v>
      </c>
      <c r="AG21">
        <v>1624.92</v>
      </c>
      <c r="AH21">
        <v>1653.95</v>
      </c>
      <c r="AI21">
        <v>1684.5</v>
      </c>
      <c r="AJ21">
        <v>1713.11</v>
      </c>
      <c r="AK21">
        <v>1741.95</v>
      </c>
      <c r="AL21">
        <v>1771.1</v>
      </c>
      <c r="AM21">
        <v>1799.42</v>
      </c>
      <c r="AN21">
        <v>1824.07</v>
      </c>
      <c r="AO21">
        <v>1848.81</v>
      </c>
      <c r="AP21">
        <v>1871.12</v>
      </c>
      <c r="AQ21">
        <v>1894.99</v>
      </c>
      <c r="AR21">
        <v>1920.11</v>
      </c>
      <c r="AS21">
        <v>1944.26</v>
      </c>
      <c r="AT21">
        <v>1963.93</v>
      </c>
      <c r="AU21">
        <v>1978.34</v>
      </c>
      <c r="AV21">
        <v>1994.79</v>
      </c>
      <c r="AW21">
        <v>2008.73</v>
      </c>
      <c r="AX21">
        <v>2025.42</v>
      </c>
      <c r="AY21">
        <v>2040.44</v>
      </c>
      <c r="AZ21">
        <v>2053.81</v>
      </c>
      <c r="BA21">
        <v>2064.31</v>
      </c>
      <c r="BB21">
        <v>2074.39</v>
      </c>
      <c r="BC21">
        <v>2082.06</v>
      </c>
      <c r="BD21">
        <v>2091.42</v>
      </c>
      <c r="BE21">
        <v>2099.41</v>
      </c>
      <c r="BF21">
        <v>2106.73</v>
      </c>
      <c r="BG21">
        <v>2113.15</v>
      </c>
      <c r="BH21">
        <v>2117.2600000000002</v>
      </c>
      <c r="BI21">
        <v>2120.11</v>
      </c>
      <c r="BJ21">
        <v>2121.63</v>
      </c>
      <c r="BK21">
        <v>2122.3200000000002</v>
      </c>
      <c r="BL21">
        <v>2123.0700000000002</v>
      </c>
      <c r="BM21">
        <v>2122.33</v>
      </c>
      <c r="BN21">
        <v>2120.1799999999998</v>
      </c>
      <c r="BO21">
        <v>2118.81</v>
      </c>
      <c r="BP21">
        <v>2114.86</v>
      </c>
      <c r="BQ21">
        <v>2111.56</v>
      </c>
      <c r="BR21">
        <v>2107.2399999999998</v>
      </c>
      <c r="BS21">
        <v>2103.0300000000002</v>
      </c>
      <c r="BT21">
        <v>2098.69</v>
      </c>
      <c r="BU21">
        <v>2092.38</v>
      </c>
      <c r="BV21">
        <v>2086.56</v>
      </c>
      <c r="BW21">
        <v>2079.3000000000002</v>
      </c>
      <c r="BX21">
        <v>2072.3000000000002</v>
      </c>
      <c r="BY21">
        <v>2066.9699999999998</v>
      </c>
      <c r="BZ21">
        <v>2059.88</v>
      </c>
      <c r="CA21">
        <v>2052.25</v>
      </c>
      <c r="CB21">
        <v>2040.03</v>
      </c>
      <c r="CC21">
        <v>2027.98</v>
      </c>
      <c r="CD21">
        <v>2021.4</v>
      </c>
      <c r="CE21">
        <v>2013.19</v>
      </c>
      <c r="CF21">
        <v>2002.39</v>
      </c>
      <c r="CG21">
        <v>1991.78</v>
      </c>
      <c r="CH21">
        <v>1977.88</v>
      </c>
      <c r="CI21">
        <v>1966.3</v>
      </c>
      <c r="CJ21">
        <v>1954.27</v>
      </c>
      <c r="CK21">
        <v>1940.9</v>
      </c>
      <c r="CL21">
        <v>1931.47</v>
      </c>
      <c r="CM21">
        <v>1920.11</v>
      </c>
      <c r="CN21">
        <v>1908.61</v>
      </c>
      <c r="CO21">
        <v>1892.84</v>
      </c>
      <c r="CP21">
        <v>1877.12</v>
      </c>
      <c r="CQ21">
        <v>1864.99</v>
      </c>
      <c r="CR21">
        <v>1852.15</v>
      </c>
      <c r="CS21">
        <v>1840.16</v>
      </c>
      <c r="CT21">
        <v>1824.77</v>
      </c>
      <c r="CU21">
        <v>1810.44</v>
      </c>
      <c r="CV21">
        <v>1793.82</v>
      </c>
      <c r="CW21">
        <v>1777.65</v>
      </c>
      <c r="CX21">
        <v>1759.78</v>
      </c>
      <c r="CY21">
        <v>1743.79</v>
      </c>
      <c r="CZ21">
        <v>1727.52</v>
      </c>
      <c r="DA21">
        <v>1711.81</v>
      </c>
      <c r="DB21">
        <v>1694.72</v>
      </c>
      <c r="DC21">
        <v>1676.5</v>
      </c>
      <c r="DD21">
        <v>1659.64</v>
      </c>
      <c r="DE21">
        <v>1641.72</v>
      </c>
      <c r="DF21">
        <v>1624.42</v>
      </c>
      <c r="DG21">
        <v>1607.21</v>
      </c>
      <c r="DH21">
        <v>1589.36</v>
      </c>
      <c r="DI21">
        <v>1571.69</v>
      </c>
      <c r="DJ21">
        <v>1551.99</v>
      </c>
      <c r="DK21">
        <v>1534.15</v>
      </c>
      <c r="DL21">
        <v>1514.98</v>
      </c>
      <c r="DM21">
        <v>1497.12</v>
      </c>
      <c r="DN21">
        <v>1477.18</v>
      </c>
      <c r="DO21">
        <v>1459.54</v>
      </c>
      <c r="DP21">
        <v>1441.56</v>
      </c>
      <c r="DQ21">
        <v>1424.05</v>
      </c>
      <c r="DR21">
        <v>1406.48</v>
      </c>
      <c r="DS21">
        <v>1390.67</v>
      </c>
      <c r="DT21">
        <v>342.12921560838498</v>
      </c>
      <c r="DU21">
        <v>202498.74400000001</v>
      </c>
      <c r="DV21">
        <v>3.9E-2</v>
      </c>
    </row>
    <row r="22" spans="1:126" x14ac:dyDescent="0.25">
      <c r="A22">
        <f t="shared" si="0"/>
        <v>31.550030000000003</v>
      </c>
      <c r="B22">
        <v>3.9333300000000002</v>
      </c>
      <c r="C22">
        <v>606.99800000000005</v>
      </c>
      <c r="D22">
        <v>634.50800000000004</v>
      </c>
      <c r="E22">
        <v>662.86800000000005</v>
      </c>
      <c r="F22">
        <v>691.45699999999999</v>
      </c>
      <c r="G22">
        <v>721.16300000000001</v>
      </c>
      <c r="H22">
        <v>752.51199999999994</v>
      </c>
      <c r="I22">
        <v>784.60900000000004</v>
      </c>
      <c r="J22">
        <v>818.89599999999996</v>
      </c>
      <c r="K22">
        <v>851.46199999999999</v>
      </c>
      <c r="L22">
        <v>885.86500000000001</v>
      </c>
      <c r="M22">
        <v>918.49400000000003</v>
      </c>
      <c r="N22">
        <v>952.56</v>
      </c>
      <c r="O22">
        <v>987.12199999999996</v>
      </c>
      <c r="P22">
        <v>1022.15</v>
      </c>
      <c r="Q22">
        <v>1057.31</v>
      </c>
      <c r="R22">
        <v>1093.23</v>
      </c>
      <c r="S22">
        <v>1127.81</v>
      </c>
      <c r="T22">
        <v>1163.8900000000001</v>
      </c>
      <c r="U22">
        <v>1199.51</v>
      </c>
      <c r="V22">
        <v>1236.25</v>
      </c>
      <c r="W22">
        <v>1273.8800000000001</v>
      </c>
      <c r="X22">
        <v>1311.16</v>
      </c>
      <c r="Y22">
        <v>1348.89</v>
      </c>
      <c r="Z22">
        <v>1384.98</v>
      </c>
      <c r="AA22">
        <v>1420.51</v>
      </c>
      <c r="AB22">
        <v>1455.56</v>
      </c>
      <c r="AC22">
        <v>1490.21</v>
      </c>
      <c r="AD22">
        <v>1523.48</v>
      </c>
      <c r="AE22">
        <v>1557.1</v>
      </c>
      <c r="AF22">
        <v>1589.68</v>
      </c>
      <c r="AG22">
        <v>1623.23</v>
      </c>
      <c r="AH22">
        <v>1654.57</v>
      </c>
      <c r="AI22">
        <v>1685.82</v>
      </c>
      <c r="AJ22">
        <v>1713.53</v>
      </c>
      <c r="AK22">
        <v>1743.94</v>
      </c>
      <c r="AL22">
        <v>1769.04</v>
      </c>
      <c r="AM22">
        <v>1798.23</v>
      </c>
      <c r="AN22">
        <v>1822.51</v>
      </c>
      <c r="AO22">
        <v>1849.08</v>
      </c>
      <c r="AP22">
        <v>1871.39</v>
      </c>
      <c r="AQ22">
        <v>1896.33</v>
      </c>
      <c r="AR22">
        <v>1917.58</v>
      </c>
      <c r="AS22">
        <v>1939.72</v>
      </c>
      <c r="AT22">
        <v>1958.17</v>
      </c>
      <c r="AU22">
        <v>1976.63</v>
      </c>
      <c r="AV22">
        <v>1994.21</v>
      </c>
      <c r="AW22">
        <v>2008.65</v>
      </c>
      <c r="AX22">
        <v>2025.58</v>
      </c>
      <c r="AY22">
        <v>2040.38</v>
      </c>
      <c r="AZ22">
        <v>2052.8200000000002</v>
      </c>
      <c r="BA22">
        <v>2065.4699999999998</v>
      </c>
      <c r="BB22">
        <v>2075.5100000000002</v>
      </c>
      <c r="BC22">
        <v>2085.0700000000002</v>
      </c>
      <c r="BD22">
        <v>2092.1799999999998</v>
      </c>
      <c r="BE22">
        <v>2100.9499999999998</v>
      </c>
      <c r="BF22">
        <v>2106.0500000000002</v>
      </c>
      <c r="BG22">
        <v>2110.9899999999998</v>
      </c>
      <c r="BH22">
        <v>2114.35</v>
      </c>
      <c r="BI22">
        <v>2117.54</v>
      </c>
      <c r="BJ22">
        <v>2121</v>
      </c>
      <c r="BK22">
        <v>2122.1</v>
      </c>
      <c r="BL22">
        <v>2121.2399999999998</v>
      </c>
      <c r="BM22">
        <v>2120.6999999999998</v>
      </c>
      <c r="BN22">
        <v>2119.98</v>
      </c>
      <c r="BO22">
        <v>2117.7199999999998</v>
      </c>
      <c r="BP22">
        <v>2115.77</v>
      </c>
      <c r="BQ22">
        <v>2110.04</v>
      </c>
      <c r="BR22">
        <v>2105.4699999999998</v>
      </c>
      <c r="BS22">
        <v>2099.5</v>
      </c>
      <c r="BT22">
        <v>2093.98</v>
      </c>
      <c r="BU22">
        <v>2089.64</v>
      </c>
      <c r="BV22">
        <v>2084.92</v>
      </c>
      <c r="BW22">
        <v>2077.12</v>
      </c>
      <c r="BX22">
        <v>2069.2199999999998</v>
      </c>
      <c r="BY22">
        <v>2061.61</v>
      </c>
      <c r="BZ22">
        <v>2053.34</v>
      </c>
      <c r="CA22">
        <v>2044.45</v>
      </c>
      <c r="CB22">
        <v>2034.64</v>
      </c>
      <c r="CC22">
        <v>2026.49</v>
      </c>
      <c r="CD22">
        <v>2019.82</v>
      </c>
      <c r="CE22">
        <v>2008.37</v>
      </c>
      <c r="CF22">
        <v>1998.46</v>
      </c>
      <c r="CG22">
        <v>1986.29</v>
      </c>
      <c r="CH22">
        <v>1976.58</v>
      </c>
      <c r="CI22">
        <v>1964.56</v>
      </c>
      <c r="CJ22">
        <v>1953.38</v>
      </c>
      <c r="CK22">
        <v>1942.22</v>
      </c>
      <c r="CL22">
        <v>1928.52</v>
      </c>
      <c r="CM22">
        <v>1917.13</v>
      </c>
      <c r="CN22">
        <v>1904.27</v>
      </c>
      <c r="CO22">
        <v>1892.6</v>
      </c>
      <c r="CP22">
        <v>1879.69</v>
      </c>
      <c r="CQ22">
        <v>1864.56</v>
      </c>
      <c r="CR22">
        <v>1850.57</v>
      </c>
      <c r="CS22">
        <v>1836.51</v>
      </c>
      <c r="CT22">
        <v>1819.83</v>
      </c>
      <c r="CU22">
        <v>1804.87</v>
      </c>
      <c r="CV22">
        <v>1787.81</v>
      </c>
      <c r="CW22">
        <v>1772.17</v>
      </c>
      <c r="CX22">
        <v>1754.11</v>
      </c>
      <c r="CY22">
        <v>1737.17</v>
      </c>
      <c r="CZ22">
        <v>1721.08</v>
      </c>
      <c r="DA22">
        <v>1704.92</v>
      </c>
      <c r="DB22">
        <v>1688.33</v>
      </c>
      <c r="DC22">
        <v>1670.71</v>
      </c>
      <c r="DD22">
        <v>1654.17</v>
      </c>
      <c r="DE22">
        <v>1637.34</v>
      </c>
      <c r="DF22">
        <v>1618.64</v>
      </c>
      <c r="DG22">
        <v>1601.08</v>
      </c>
      <c r="DH22">
        <v>1583.51</v>
      </c>
      <c r="DI22">
        <v>1566.6</v>
      </c>
      <c r="DJ22">
        <v>1547.32</v>
      </c>
      <c r="DK22">
        <v>1529.54</v>
      </c>
      <c r="DL22">
        <v>1512.95</v>
      </c>
      <c r="DM22">
        <v>1495.2</v>
      </c>
      <c r="DN22">
        <v>1476.83</v>
      </c>
      <c r="DO22">
        <v>1461.36</v>
      </c>
      <c r="DP22">
        <v>1444.04</v>
      </c>
      <c r="DQ22">
        <v>1424.24</v>
      </c>
      <c r="DR22">
        <v>1406.48</v>
      </c>
      <c r="DS22">
        <v>1387.46</v>
      </c>
      <c r="DT22">
        <v>342.12154525247041</v>
      </c>
      <c r="DU22">
        <v>202256.625</v>
      </c>
      <c r="DV22">
        <v>6.6000000000000003E-2</v>
      </c>
    </row>
    <row r="23" spans="1:126" x14ac:dyDescent="0.25">
      <c r="A23">
        <f t="shared" si="0"/>
        <v>33.116700000000002</v>
      </c>
      <c r="B23">
        <v>5.5</v>
      </c>
      <c r="C23">
        <v>610.06200000000001</v>
      </c>
      <c r="D23">
        <v>637.50400000000002</v>
      </c>
      <c r="E23">
        <v>664.57299999999998</v>
      </c>
      <c r="F23">
        <v>695.13099999999997</v>
      </c>
      <c r="G23">
        <v>723.98599999999999</v>
      </c>
      <c r="H23">
        <v>755.024</v>
      </c>
      <c r="I23">
        <v>787.19200000000001</v>
      </c>
      <c r="J23">
        <v>820.74199999999996</v>
      </c>
      <c r="K23">
        <v>853.29399999999998</v>
      </c>
      <c r="L23">
        <v>886.14800000000002</v>
      </c>
      <c r="M23">
        <v>916.70399999999995</v>
      </c>
      <c r="N23">
        <v>949.93799999999999</v>
      </c>
      <c r="O23">
        <v>984.2</v>
      </c>
      <c r="P23">
        <v>1019.91</v>
      </c>
      <c r="Q23">
        <v>1054.6300000000001</v>
      </c>
      <c r="R23">
        <v>1090.8900000000001</v>
      </c>
      <c r="S23">
        <v>1124.77</v>
      </c>
      <c r="T23">
        <v>1160.72</v>
      </c>
      <c r="U23">
        <v>1197.96</v>
      </c>
      <c r="V23">
        <v>1236.07</v>
      </c>
      <c r="W23">
        <v>1276.22</v>
      </c>
      <c r="X23">
        <v>1312.98</v>
      </c>
      <c r="Y23">
        <v>1349.06</v>
      </c>
      <c r="Z23">
        <v>1382.5</v>
      </c>
      <c r="AA23">
        <v>1416.73</v>
      </c>
      <c r="AB23">
        <v>1452.12</v>
      </c>
      <c r="AC23">
        <v>1487.81</v>
      </c>
      <c r="AD23">
        <v>1521.12</v>
      </c>
      <c r="AE23">
        <v>1553.29</v>
      </c>
      <c r="AF23">
        <v>1585.9</v>
      </c>
      <c r="AG23">
        <v>1618.28</v>
      </c>
      <c r="AH23">
        <v>1650.28</v>
      </c>
      <c r="AI23">
        <v>1682.02</v>
      </c>
      <c r="AJ23">
        <v>1709.52</v>
      </c>
      <c r="AK23">
        <v>1738.62</v>
      </c>
      <c r="AL23">
        <v>1766.06</v>
      </c>
      <c r="AM23">
        <v>1793.86</v>
      </c>
      <c r="AN23">
        <v>1820.49</v>
      </c>
      <c r="AO23">
        <v>1845.43</v>
      </c>
      <c r="AP23">
        <v>1870.85</v>
      </c>
      <c r="AQ23">
        <v>1893.8</v>
      </c>
      <c r="AR23">
        <v>1916.42</v>
      </c>
      <c r="AS23">
        <v>1937.99</v>
      </c>
      <c r="AT23">
        <v>1957.43</v>
      </c>
      <c r="AU23">
        <v>1972.92</v>
      </c>
      <c r="AV23">
        <v>1987.77</v>
      </c>
      <c r="AW23">
        <v>2003.61</v>
      </c>
      <c r="AX23">
        <v>2018.37</v>
      </c>
      <c r="AY23">
        <v>2035.1</v>
      </c>
      <c r="AZ23">
        <v>2050.48</v>
      </c>
      <c r="BA23">
        <v>2063.52</v>
      </c>
      <c r="BB23">
        <v>2077.1799999999998</v>
      </c>
      <c r="BC23">
        <v>2084.31</v>
      </c>
      <c r="BD23">
        <v>2092.4299999999998</v>
      </c>
      <c r="BE23">
        <v>2098.69</v>
      </c>
      <c r="BF23">
        <v>2103.4699999999998</v>
      </c>
      <c r="BG23">
        <v>2108.89</v>
      </c>
      <c r="BH23">
        <v>2111.16</v>
      </c>
      <c r="BI23">
        <v>2113.54</v>
      </c>
      <c r="BJ23">
        <v>2116.25</v>
      </c>
      <c r="BK23">
        <v>2117.73</v>
      </c>
      <c r="BL23">
        <v>2120.0300000000002</v>
      </c>
      <c r="BM23">
        <v>2120.61</v>
      </c>
      <c r="BN23">
        <v>2119.44</v>
      </c>
      <c r="BO23">
        <v>2117.37</v>
      </c>
      <c r="BP23">
        <v>2113.0100000000002</v>
      </c>
      <c r="BQ23">
        <v>2108.6999999999998</v>
      </c>
      <c r="BR23">
        <v>2104.17</v>
      </c>
      <c r="BS23">
        <v>2100.83</v>
      </c>
      <c r="BT23">
        <v>2096.77</v>
      </c>
      <c r="BU23">
        <v>2091.67</v>
      </c>
      <c r="BV23">
        <v>2082.88</v>
      </c>
      <c r="BW23">
        <v>2073.79</v>
      </c>
      <c r="BX23">
        <v>2066.0300000000002</v>
      </c>
      <c r="BY23">
        <v>2058.75</v>
      </c>
      <c r="BZ23">
        <v>2050.4899999999998</v>
      </c>
      <c r="CA23">
        <v>2041.22</v>
      </c>
      <c r="CB23">
        <v>2033.07</v>
      </c>
      <c r="CC23">
        <v>2022.1</v>
      </c>
      <c r="CD23">
        <v>2013.34</v>
      </c>
      <c r="CE23">
        <v>2001.99</v>
      </c>
      <c r="CF23">
        <v>1994.09</v>
      </c>
      <c r="CG23">
        <v>1984.08</v>
      </c>
      <c r="CH23">
        <v>1975.22</v>
      </c>
      <c r="CI23">
        <v>1963.24</v>
      </c>
      <c r="CJ23">
        <v>1948.78</v>
      </c>
      <c r="CK23">
        <v>1938.8</v>
      </c>
      <c r="CL23">
        <v>1925.68</v>
      </c>
      <c r="CM23">
        <v>1914.95</v>
      </c>
      <c r="CN23">
        <v>1902.35</v>
      </c>
      <c r="CO23">
        <v>1887.82</v>
      </c>
      <c r="CP23">
        <v>1875.39</v>
      </c>
      <c r="CQ23">
        <v>1863.03</v>
      </c>
      <c r="CR23">
        <v>1848.85</v>
      </c>
      <c r="CS23">
        <v>1834.82</v>
      </c>
      <c r="CT23">
        <v>1817.94</v>
      </c>
      <c r="CU23">
        <v>1802.06</v>
      </c>
      <c r="CV23">
        <v>1788.04</v>
      </c>
      <c r="CW23">
        <v>1771.67</v>
      </c>
      <c r="CX23">
        <v>1757</v>
      </c>
      <c r="CY23">
        <v>1741.14</v>
      </c>
      <c r="CZ23">
        <v>1726.32</v>
      </c>
      <c r="DA23">
        <v>1706.96</v>
      </c>
      <c r="DB23">
        <v>1690.35</v>
      </c>
      <c r="DC23">
        <v>1672.96</v>
      </c>
      <c r="DD23">
        <v>1657.53</v>
      </c>
      <c r="DE23">
        <v>1638.71</v>
      </c>
      <c r="DF23">
        <v>1621.55</v>
      </c>
      <c r="DG23">
        <v>1604.32</v>
      </c>
      <c r="DH23">
        <v>1584.47</v>
      </c>
      <c r="DI23">
        <v>1565.85</v>
      </c>
      <c r="DJ23">
        <v>1547.56</v>
      </c>
      <c r="DK23">
        <v>1529.77</v>
      </c>
      <c r="DL23">
        <v>1513.12</v>
      </c>
      <c r="DM23">
        <v>1493.68</v>
      </c>
      <c r="DN23">
        <v>1476.41</v>
      </c>
      <c r="DO23">
        <v>1458.95</v>
      </c>
      <c r="DP23">
        <v>1441.53</v>
      </c>
      <c r="DQ23">
        <v>1423.7</v>
      </c>
      <c r="DR23">
        <v>1405.22</v>
      </c>
      <c r="DS23">
        <v>1385.76</v>
      </c>
      <c r="DT23">
        <v>342.12523012776802</v>
      </c>
      <c r="DU23">
        <v>202081.66699999999</v>
      </c>
      <c r="DV23">
        <v>9.1999999999999998E-2</v>
      </c>
    </row>
    <row r="24" spans="1:126" x14ac:dyDescent="0.25">
      <c r="A24">
        <f t="shared" si="0"/>
        <v>34.683370000000004</v>
      </c>
      <c r="B24">
        <v>7.0666700000000002</v>
      </c>
      <c r="C24">
        <v>611.61800000000005</v>
      </c>
      <c r="D24">
        <v>638.92399999999998</v>
      </c>
      <c r="E24">
        <v>665.15599999999995</v>
      </c>
      <c r="F24">
        <v>693.24</v>
      </c>
      <c r="G24">
        <v>724.13199999999995</v>
      </c>
      <c r="H24">
        <v>755.04600000000005</v>
      </c>
      <c r="I24">
        <v>787.10599999999999</v>
      </c>
      <c r="J24">
        <v>817.33100000000002</v>
      </c>
      <c r="K24">
        <v>849.81500000000005</v>
      </c>
      <c r="L24">
        <v>883.42399999999998</v>
      </c>
      <c r="M24">
        <v>918.654</v>
      </c>
      <c r="N24">
        <v>952.91700000000003</v>
      </c>
      <c r="O24">
        <v>986.495</v>
      </c>
      <c r="P24">
        <v>1020.55</v>
      </c>
      <c r="Q24">
        <v>1055.6500000000001</v>
      </c>
      <c r="R24">
        <v>1090.5</v>
      </c>
      <c r="S24">
        <v>1125.6099999999999</v>
      </c>
      <c r="T24">
        <v>1161.98</v>
      </c>
      <c r="U24">
        <v>1200.21</v>
      </c>
      <c r="V24">
        <v>1238.17</v>
      </c>
      <c r="W24">
        <v>1275.9100000000001</v>
      </c>
      <c r="X24">
        <v>1310.6199999999999</v>
      </c>
      <c r="Y24">
        <v>1347.03</v>
      </c>
      <c r="Z24">
        <v>1385.69</v>
      </c>
      <c r="AA24">
        <v>1422.66</v>
      </c>
      <c r="AB24">
        <v>1458.89</v>
      </c>
      <c r="AC24">
        <v>1493.43</v>
      </c>
      <c r="AD24">
        <v>1526.98</v>
      </c>
      <c r="AE24">
        <v>1562.97</v>
      </c>
      <c r="AF24">
        <v>1597.87</v>
      </c>
      <c r="AG24">
        <v>1627.85</v>
      </c>
      <c r="AH24">
        <v>1655.72</v>
      </c>
      <c r="AI24">
        <v>1683.21</v>
      </c>
      <c r="AJ24">
        <v>1712.69</v>
      </c>
      <c r="AK24">
        <v>1743.65</v>
      </c>
      <c r="AL24">
        <v>1771.87</v>
      </c>
      <c r="AM24">
        <v>1798.72</v>
      </c>
      <c r="AN24">
        <v>1821.15</v>
      </c>
      <c r="AO24">
        <v>1845.46</v>
      </c>
      <c r="AP24">
        <v>1870.85</v>
      </c>
      <c r="AQ24">
        <v>1894.29</v>
      </c>
      <c r="AR24">
        <v>1916.32</v>
      </c>
      <c r="AS24">
        <v>1935.1</v>
      </c>
      <c r="AT24">
        <v>1955.38</v>
      </c>
      <c r="AU24">
        <v>1974.84</v>
      </c>
      <c r="AV24">
        <v>1994.01</v>
      </c>
      <c r="AW24">
        <v>2011.01</v>
      </c>
      <c r="AX24">
        <v>2026.48</v>
      </c>
      <c r="AY24">
        <v>2039.95</v>
      </c>
      <c r="AZ24">
        <v>2051.48</v>
      </c>
      <c r="BA24">
        <v>2064.0700000000002</v>
      </c>
      <c r="BB24">
        <v>2075.3200000000002</v>
      </c>
      <c r="BC24">
        <v>2081.59</v>
      </c>
      <c r="BD24">
        <v>2090.63</v>
      </c>
      <c r="BE24">
        <v>2097.7399999999998</v>
      </c>
      <c r="BF24">
        <v>2106.5</v>
      </c>
      <c r="BG24">
        <v>2111.11</v>
      </c>
      <c r="BH24">
        <v>2114.1799999999998</v>
      </c>
      <c r="BI24">
        <v>2115.6799999999998</v>
      </c>
      <c r="BJ24">
        <v>2117.52</v>
      </c>
      <c r="BK24">
        <v>2119.36</v>
      </c>
      <c r="BL24">
        <v>2120.13</v>
      </c>
      <c r="BM24">
        <v>2121.6999999999998</v>
      </c>
      <c r="BN24">
        <v>2119.85</v>
      </c>
      <c r="BO24">
        <v>2115.06</v>
      </c>
      <c r="BP24">
        <v>2111.39</v>
      </c>
      <c r="BQ24">
        <v>2108.2399999999998</v>
      </c>
      <c r="BR24">
        <v>2103.39</v>
      </c>
      <c r="BS24">
        <v>2099.5300000000002</v>
      </c>
      <c r="BT24">
        <v>2093.6</v>
      </c>
      <c r="BU24">
        <v>2090.12</v>
      </c>
      <c r="BV24">
        <v>2081.86</v>
      </c>
      <c r="BW24">
        <v>2077.41</v>
      </c>
      <c r="BX24">
        <v>2068.59</v>
      </c>
      <c r="BY24">
        <v>2060.5700000000002</v>
      </c>
      <c r="BZ24">
        <v>2053.92</v>
      </c>
      <c r="CA24">
        <v>2047.12</v>
      </c>
      <c r="CB24">
        <v>2037.05</v>
      </c>
      <c r="CC24">
        <v>2027.89</v>
      </c>
      <c r="CD24">
        <v>2016.76</v>
      </c>
      <c r="CE24">
        <v>2005.78</v>
      </c>
      <c r="CF24">
        <v>1994.22</v>
      </c>
      <c r="CG24">
        <v>1983.62</v>
      </c>
      <c r="CH24">
        <v>1973.77</v>
      </c>
      <c r="CI24">
        <v>1962.96</v>
      </c>
      <c r="CJ24">
        <v>1953.26</v>
      </c>
      <c r="CK24">
        <v>1938.88</v>
      </c>
      <c r="CL24">
        <v>1927.39</v>
      </c>
      <c r="CM24">
        <v>1914.56</v>
      </c>
      <c r="CN24">
        <v>1903.05</v>
      </c>
      <c r="CO24">
        <v>1887.94</v>
      </c>
      <c r="CP24">
        <v>1875.15</v>
      </c>
      <c r="CQ24">
        <v>1861.32</v>
      </c>
      <c r="CR24">
        <v>1848.84</v>
      </c>
      <c r="CS24">
        <v>1834.6</v>
      </c>
      <c r="CT24">
        <v>1820.15</v>
      </c>
      <c r="CU24">
        <v>1804.12</v>
      </c>
      <c r="CV24">
        <v>1786.84</v>
      </c>
      <c r="CW24">
        <v>1771.09</v>
      </c>
      <c r="CX24">
        <v>1753.58</v>
      </c>
      <c r="CY24">
        <v>1739.4</v>
      </c>
      <c r="CZ24">
        <v>1722.11</v>
      </c>
      <c r="DA24">
        <v>1707.25</v>
      </c>
      <c r="DB24">
        <v>1689.72</v>
      </c>
      <c r="DC24">
        <v>1672.23</v>
      </c>
      <c r="DD24">
        <v>1654.86</v>
      </c>
      <c r="DE24">
        <v>1638.06</v>
      </c>
      <c r="DF24">
        <v>1621.56</v>
      </c>
      <c r="DG24">
        <v>1604.57</v>
      </c>
      <c r="DH24">
        <v>1585.61</v>
      </c>
      <c r="DI24">
        <v>1568.44</v>
      </c>
      <c r="DJ24">
        <v>1549.29</v>
      </c>
      <c r="DK24">
        <v>1529.46</v>
      </c>
      <c r="DL24">
        <v>1513.5</v>
      </c>
      <c r="DM24">
        <v>1496.5</v>
      </c>
      <c r="DN24">
        <v>1478.23</v>
      </c>
      <c r="DO24">
        <v>1460.81</v>
      </c>
      <c r="DP24">
        <v>1441.83</v>
      </c>
      <c r="DQ24">
        <v>1424.96</v>
      </c>
      <c r="DR24">
        <v>1406.15</v>
      </c>
      <c r="DS24">
        <v>1386.63</v>
      </c>
      <c r="DT24">
        <v>342.11839897497202</v>
      </c>
      <c r="DU24">
        <v>202229.65400000001</v>
      </c>
      <c r="DV24">
        <v>0.11799999999999999</v>
      </c>
    </row>
    <row r="25" spans="1:126" x14ac:dyDescent="0.25">
      <c r="A25">
        <f t="shared" si="0"/>
        <v>36.2667</v>
      </c>
      <c r="B25">
        <v>8.65</v>
      </c>
      <c r="C25">
        <v>609.42999999999995</v>
      </c>
      <c r="D25">
        <v>637.28599999999994</v>
      </c>
      <c r="E25">
        <v>666.01900000000001</v>
      </c>
      <c r="F25">
        <v>694.96500000000003</v>
      </c>
      <c r="G25">
        <v>723.851</v>
      </c>
      <c r="H25">
        <v>754.20299999999997</v>
      </c>
      <c r="I25">
        <v>786.22400000000005</v>
      </c>
      <c r="J25">
        <v>818.48</v>
      </c>
      <c r="K25">
        <v>852.35500000000002</v>
      </c>
      <c r="L25">
        <v>884.86800000000005</v>
      </c>
      <c r="M25">
        <v>918.83699999999999</v>
      </c>
      <c r="N25">
        <v>953.71199999999999</v>
      </c>
      <c r="O25">
        <v>986.6</v>
      </c>
      <c r="P25">
        <v>1021.35</v>
      </c>
      <c r="Q25">
        <v>1055.73</v>
      </c>
      <c r="R25">
        <v>1092.3800000000001</v>
      </c>
      <c r="S25">
        <v>1127.2</v>
      </c>
      <c r="T25">
        <v>1162.75</v>
      </c>
      <c r="U25">
        <v>1200.5899999999999</v>
      </c>
      <c r="V25">
        <v>1236.6300000000001</v>
      </c>
      <c r="W25">
        <v>1275.53</v>
      </c>
      <c r="X25">
        <v>1312.96</v>
      </c>
      <c r="Y25">
        <v>1348.7</v>
      </c>
      <c r="Z25">
        <v>1386.98</v>
      </c>
      <c r="AA25">
        <v>1422.04</v>
      </c>
      <c r="AB25">
        <v>1457.42</v>
      </c>
      <c r="AC25">
        <v>1492.2</v>
      </c>
      <c r="AD25">
        <v>1526.72</v>
      </c>
      <c r="AE25">
        <v>1560.42</v>
      </c>
      <c r="AF25">
        <v>1591.51</v>
      </c>
      <c r="AG25">
        <v>1625.26</v>
      </c>
      <c r="AH25">
        <v>1654.8</v>
      </c>
      <c r="AI25">
        <v>1683.53</v>
      </c>
      <c r="AJ25">
        <v>1710.55</v>
      </c>
      <c r="AK25">
        <v>1739.52</v>
      </c>
      <c r="AL25">
        <v>1767.88</v>
      </c>
      <c r="AM25">
        <v>1794.68</v>
      </c>
      <c r="AN25">
        <v>1820.73</v>
      </c>
      <c r="AO25">
        <v>1847.78</v>
      </c>
      <c r="AP25">
        <v>1872.54</v>
      </c>
      <c r="AQ25">
        <v>1894.33</v>
      </c>
      <c r="AR25">
        <v>1914.89</v>
      </c>
      <c r="AS25">
        <v>1933.73</v>
      </c>
      <c r="AT25">
        <v>1952.64</v>
      </c>
      <c r="AU25">
        <v>1974.01</v>
      </c>
      <c r="AV25">
        <v>1992.21</v>
      </c>
      <c r="AW25">
        <v>2008.08</v>
      </c>
      <c r="AX25">
        <v>2023.23</v>
      </c>
      <c r="AY25">
        <v>2036.37</v>
      </c>
      <c r="AZ25">
        <v>2050.27</v>
      </c>
      <c r="BA25">
        <v>2061.58</v>
      </c>
      <c r="BB25">
        <v>2072.89</v>
      </c>
      <c r="BC25">
        <v>2080.7600000000002</v>
      </c>
      <c r="BD25">
        <v>2089.44</v>
      </c>
      <c r="BE25">
        <v>2097.36</v>
      </c>
      <c r="BF25">
        <v>2105.2800000000002</v>
      </c>
      <c r="BG25">
        <v>2112.14</v>
      </c>
      <c r="BH25">
        <v>2116.81</v>
      </c>
      <c r="BI25">
        <v>2118.0500000000002</v>
      </c>
      <c r="BJ25">
        <v>2118.7399999999998</v>
      </c>
      <c r="BK25">
        <v>2118.2399999999998</v>
      </c>
      <c r="BL25">
        <v>2117.21</v>
      </c>
      <c r="BM25">
        <v>2114.36</v>
      </c>
      <c r="BN25">
        <v>2113.46</v>
      </c>
      <c r="BO25">
        <v>2112.6799999999998</v>
      </c>
      <c r="BP25">
        <v>2113.09</v>
      </c>
      <c r="BQ25">
        <v>2109.8000000000002</v>
      </c>
      <c r="BR25">
        <v>2104.4899999999998</v>
      </c>
      <c r="BS25">
        <v>2097.81</v>
      </c>
      <c r="BT25">
        <v>2092.5300000000002</v>
      </c>
      <c r="BU25">
        <v>2086.13</v>
      </c>
      <c r="BV25">
        <v>2080.0700000000002</v>
      </c>
      <c r="BW25">
        <v>2074.12</v>
      </c>
      <c r="BX25">
        <v>2065.71</v>
      </c>
      <c r="BY25">
        <v>2059.16</v>
      </c>
      <c r="BZ25">
        <v>2050.67</v>
      </c>
      <c r="CA25">
        <v>2042.09</v>
      </c>
      <c r="CB25">
        <v>2031.72</v>
      </c>
      <c r="CC25">
        <v>2024.09</v>
      </c>
      <c r="CD25">
        <v>2015.24</v>
      </c>
      <c r="CE25">
        <v>2005.96</v>
      </c>
      <c r="CF25">
        <v>1995.69</v>
      </c>
      <c r="CG25">
        <v>1982.5</v>
      </c>
      <c r="CH25">
        <v>1969.66</v>
      </c>
      <c r="CI25">
        <v>1960.11</v>
      </c>
      <c r="CJ25">
        <v>1949.28</v>
      </c>
      <c r="CK25">
        <v>1937.37</v>
      </c>
      <c r="CL25">
        <v>1924.8</v>
      </c>
      <c r="CM25">
        <v>1912.01</v>
      </c>
      <c r="CN25">
        <v>1900.8</v>
      </c>
      <c r="CO25">
        <v>1887.46</v>
      </c>
      <c r="CP25">
        <v>1875.27</v>
      </c>
      <c r="CQ25">
        <v>1860.05</v>
      </c>
      <c r="CR25">
        <v>1845.77</v>
      </c>
      <c r="CS25">
        <v>1830.34</v>
      </c>
      <c r="CT25">
        <v>1813.29</v>
      </c>
      <c r="CU25">
        <v>1798.48</v>
      </c>
      <c r="CV25">
        <v>1781.08</v>
      </c>
      <c r="CW25">
        <v>1768</v>
      </c>
      <c r="CX25">
        <v>1752.27</v>
      </c>
      <c r="CY25">
        <v>1737.29</v>
      </c>
      <c r="CZ25">
        <v>1721.65</v>
      </c>
      <c r="DA25">
        <v>1704.72</v>
      </c>
      <c r="DB25">
        <v>1687.18</v>
      </c>
      <c r="DC25">
        <v>1669.95</v>
      </c>
      <c r="DD25">
        <v>1650.81</v>
      </c>
      <c r="DE25">
        <v>1632.78</v>
      </c>
      <c r="DF25">
        <v>1615.14</v>
      </c>
      <c r="DG25">
        <v>1596.86</v>
      </c>
      <c r="DH25">
        <v>1579.22</v>
      </c>
      <c r="DI25">
        <v>1562.14</v>
      </c>
      <c r="DJ25">
        <v>1545.84</v>
      </c>
      <c r="DK25">
        <v>1528.58</v>
      </c>
      <c r="DL25">
        <v>1511.16</v>
      </c>
      <c r="DM25">
        <v>1491.38</v>
      </c>
      <c r="DN25">
        <v>1472.36</v>
      </c>
      <c r="DO25">
        <v>1457.91</v>
      </c>
      <c r="DP25">
        <v>1438.66</v>
      </c>
      <c r="DQ25">
        <v>1422.27</v>
      </c>
      <c r="DR25">
        <v>1403.11</v>
      </c>
      <c r="DS25">
        <v>1385.29</v>
      </c>
      <c r="DT25">
        <v>342.10739528443139</v>
      </c>
      <c r="DU25">
        <v>202017.82</v>
      </c>
      <c r="DV25">
        <v>0.14399999999999999</v>
      </c>
    </row>
    <row r="26" spans="1:126" x14ac:dyDescent="0.25">
      <c r="A26">
        <f t="shared" si="0"/>
        <v>37.85</v>
      </c>
      <c r="B26">
        <v>10.2333</v>
      </c>
      <c r="C26">
        <v>608.76</v>
      </c>
      <c r="D26">
        <v>637.08299999999997</v>
      </c>
      <c r="E26">
        <v>665.27599999999995</v>
      </c>
      <c r="F26">
        <v>695.26199999999994</v>
      </c>
      <c r="G26">
        <v>726.34500000000003</v>
      </c>
      <c r="H26">
        <v>757.654</v>
      </c>
      <c r="I26">
        <v>789.15099999999995</v>
      </c>
      <c r="J26">
        <v>820.19100000000003</v>
      </c>
      <c r="K26">
        <v>852.90099999999995</v>
      </c>
      <c r="L26">
        <v>884.46</v>
      </c>
      <c r="M26">
        <v>917.85599999999999</v>
      </c>
      <c r="N26">
        <v>950.88199999999995</v>
      </c>
      <c r="O26">
        <v>985.77</v>
      </c>
      <c r="P26">
        <v>1020.32</v>
      </c>
      <c r="Q26">
        <v>1055.58</v>
      </c>
      <c r="R26">
        <v>1090.9000000000001</v>
      </c>
      <c r="S26">
        <v>1127.68</v>
      </c>
      <c r="T26">
        <v>1165.6099999999999</v>
      </c>
      <c r="U26">
        <v>1203.8</v>
      </c>
      <c r="V26">
        <v>1239.96</v>
      </c>
      <c r="W26">
        <v>1275.95</v>
      </c>
      <c r="X26">
        <v>1311.21</v>
      </c>
      <c r="Y26">
        <v>1347.8</v>
      </c>
      <c r="Z26">
        <v>1384.48</v>
      </c>
      <c r="AA26">
        <v>1422.78</v>
      </c>
      <c r="AB26">
        <v>1457.55</v>
      </c>
      <c r="AC26">
        <v>1492.85</v>
      </c>
      <c r="AD26">
        <v>1524.65</v>
      </c>
      <c r="AE26">
        <v>1558.76</v>
      </c>
      <c r="AF26">
        <v>1591.57</v>
      </c>
      <c r="AG26">
        <v>1624.53</v>
      </c>
      <c r="AH26">
        <v>1656.07</v>
      </c>
      <c r="AI26">
        <v>1685.58</v>
      </c>
      <c r="AJ26">
        <v>1712.13</v>
      </c>
      <c r="AK26">
        <v>1740.39</v>
      </c>
      <c r="AL26">
        <v>1767.51</v>
      </c>
      <c r="AM26">
        <v>1795.05</v>
      </c>
      <c r="AN26">
        <v>1821.16</v>
      </c>
      <c r="AO26">
        <v>1845.75</v>
      </c>
      <c r="AP26">
        <v>1868.74</v>
      </c>
      <c r="AQ26">
        <v>1889.88</v>
      </c>
      <c r="AR26">
        <v>1913.61</v>
      </c>
      <c r="AS26">
        <v>1932.89</v>
      </c>
      <c r="AT26">
        <v>1953.46</v>
      </c>
      <c r="AU26">
        <v>1973.07</v>
      </c>
      <c r="AV26">
        <v>1989.78</v>
      </c>
      <c r="AW26">
        <v>2006.35</v>
      </c>
      <c r="AX26">
        <v>2023.13</v>
      </c>
      <c r="AY26">
        <v>2039.35</v>
      </c>
      <c r="AZ26">
        <v>2051.21</v>
      </c>
      <c r="BA26">
        <v>2062.56</v>
      </c>
      <c r="BB26">
        <v>2069.96</v>
      </c>
      <c r="BC26">
        <v>2079.37</v>
      </c>
      <c r="BD26">
        <v>2087.8200000000002</v>
      </c>
      <c r="BE26">
        <v>2096.91</v>
      </c>
      <c r="BF26">
        <v>2103.81</v>
      </c>
      <c r="BG26">
        <v>2109.3200000000002</v>
      </c>
      <c r="BH26">
        <v>2113.7600000000002</v>
      </c>
      <c r="BI26">
        <v>2117</v>
      </c>
      <c r="BJ26">
        <v>2116.56</v>
      </c>
      <c r="BK26">
        <v>2118.4</v>
      </c>
      <c r="BL26">
        <v>2119.23</v>
      </c>
      <c r="BM26">
        <v>2119.2399999999998</v>
      </c>
      <c r="BN26">
        <v>2115.8200000000002</v>
      </c>
      <c r="BO26">
        <v>2111.5500000000002</v>
      </c>
      <c r="BP26">
        <v>2110.5</v>
      </c>
      <c r="BQ26">
        <v>2105.9499999999998</v>
      </c>
      <c r="BR26">
        <v>2104.1</v>
      </c>
      <c r="BS26">
        <v>2098.86</v>
      </c>
      <c r="BT26">
        <v>2092.91</v>
      </c>
      <c r="BU26">
        <v>2085.9699999999998</v>
      </c>
      <c r="BV26">
        <v>2079.91</v>
      </c>
      <c r="BW26">
        <v>2076.7600000000002</v>
      </c>
      <c r="BX26">
        <v>2069.09</v>
      </c>
      <c r="BY26">
        <v>2061.42</v>
      </c>
      <c r="BZ26">
        <v>2051.2399999999998</v>
      </c>
      <c r="CA26">
        <v>2041.57</v>
      </c>
      <c r="CB26">
        <v>2032.67</v>
      </c>
      <c r="CC26">
        <v>2023.29</v>
      </c>
      <c r="CD26">
        <v>2013.69</v>
      </c>
      <c r="CE26">
        <v>2003.5</v>
      </c>
      <c r="CF26">
        <v>1993.02</v>
      </c>
      <c r="CG26">
        <v>1983</v>
      </c>
      <c r="CH26">
        <v>1971.76</v>
      </c>
      <c r="CI26">
        <v>1961.07</v>
      </c>
      <c r="CJ26">
        <v>1950.39</v>
      </c>
      <c r="CK26">
        <v>1936.32</v>
      </c>
      <c r="CL26">
        <v>1925.21</v>
      </c>
      <c r="CM26">
        <v>1913.48</v>
      </c>
      <c r="CN26">
        <v>1900.04</v>
      </c>
      <c r="CO26">
        <v>1886.4</v>
      </c>
      <c r="CP26">
        <v>1871.34</v>
      </c>
      <c r="CQ26">
        <v>1858.25</v>
      </c>
      <c r="CR26">
        <v>1844.54</v>
      </c>
      <c r="CS26">
        <v>1828.84</v>
      </c>
      <c r="CT26">
        <v>1815.01</v>
      </c>
      <c r="CU26">
        <v>1801.26</v>
      </c>
      <c r="CV26">
        <v>1785.68</v>
      </c>
      <c r="CW26">
        <v>1769.18</v>
      </c>
      <c r="CX26">
        <v>1752.05</v>
      </c>
      <c r="CY26">
        <v>1735.1</v>
      </c>
      <c r="CZ26">
        <v>1720.11</v>
      </c>
      <c r="DA26">
        <v>1702.96</v>
      </c>
      <c r="DB26">
        <v>1686.03</v>
      </c>
      <c r="DC26">
        <v>1668.26</v>
      </c>
      <c r="DD26">
        <v>1651.62</v>
      </c>
      <c r="DE26">
        <v>1632.99</v>
      </c>
      <c r="DF26">
        <v>1613.55</v>
      </c>
      <c r="DG26">
        <v>1596.07</v>
      </c>
      <c r="DH26">
        <v>1580.83</v>
      </c>
      <c r="DI26">
        <v>1563.84</v>
      </c>
      <c r="DJ26">
        <v>1545.33</v>
      </c>
      <c r="DK26">
        <v>1528.41</v>
      </c>
      <c r="DL26">
        <v>1508.72</v>
      </c>
      <c r="DM26">
        <v>1491.93</v>
      </c>
      <c r="DN26">
        <v>1473.33</v>
      </c>
      <c r="DO26">
        <v>1455.74</v>
      </c>
      <c r="DP26">
        <v>1437.83</v>
      </c>
      <c r="DQ26">
        <v>1420.51</v>
      </c>
      <c r="DR26">
        <v>1402.14</v>
      </c>
      <c r="DS26">
        <v>1385.35</v>
      </c>
      <c r="DT26">
        <v>342.106016042107</v>
      </c>
      <c r="DU26">
        <v>201995.856</v>
      </c>
      <c r="DV26">
        <v>0.17100000000000001</v>
      </c>
    </row>
    <row r="27" spans="1:126" x14ac:dyDescent="0.25">
      <c r="A27">
        <f t="shared" si="0"/>
        <v>39.416700000000006</v>
      </c>
      <c r="B27">
        <v>11.8</v>
      </c>
      <c r="C27">
        <v>610.98800000000006</v>
      </c>
      <c r="D27">
        <v>638.22299999999996</v>
      </c>
      <c r="E27">
        <v>666.24199999999996</v>
      </c>
      <c r="F27">
        <v>695.77700000000004</v>
      </c>
      <c r="G27">
        <v>725.74900000000002</v>
      </c>
      <c r="H27">
        <v>756.05600000000004</v>
      </c>
      <c r="I27">
        <v>788.00599999999997</v>
      </c>
      <c r="J27">
        <v>819.16600000000005</v>
      </c>
      <c r="K27">
        <v>852.27200000000005</v>
      </c>
      <c r="L27">
        <v>885.20500000000004</v>
      </c>
      <c r="M27">
        <v>918.572</v>
      </c>
      <c r="N27">
        <v>953.35699999999997</v>
      </c>
      <c r="O27">
        <v>987.76300000000003</v>
      </c>
      <c r="P27">
        <v>1024.92</v>
      </c>
      <c r="Q27">
        <v>1060.1500000000001</v>
      </c>
      <c r="R27">
        <v>1096.1099999999999</v>
      </c>
      <c r="S27">
        <v>1131.47</v>
      </c>
      <c r="T27">
        <v>1167.05</v>
      </c>
      <c r="U27">
        <v>1201.8699999999999</v>
      </c>
      <c r="V27">
        <v>1238.1400000000001</v>
      </c>
      <c r="W27">
        <v>1274.52</v>
      </c>
      <c r="X27">
        <v>1310.44</v>
      </c>
      <c r="Y27">
        <v>1346.19</v>
      </c>
      <c r="Z27">
        <v>1382.24</v>
      </c>
      <c r="AA27">
        <v>1418.74</v>
      </c>
      <c r="AB27">
        <v>1456.3</v>
      </c>
      <c r="AC27">
        <v>1490.43</v>
      </c>
      <c r="AD27">
        <v>1526.71</v>
      </c>
      <c r="AE27">
        <v>1559.05</v>
      </c>
      <c r="AF27">
        <v>1590.4</v>
      </c>
      <c r="AG27">
        <v>1623.56</v>
      </c>
      <c r="AH27">
        <v>1652.37</v>
      </c>
      <c r="AI27">
        <v>1681.28</v>
      </c>
      <c r="AJ27">
        <v>1710.05</v>
      </c>
      <c r="AK27">
        <v>1740.5</v>
      </c>
      <c r="AL27">
        <v>1769.26</v>
      </c>
      <c r="AM27">
        <v>1796.29</v>
      </c>
      <c r="AN27">
        <v>1821.23</v>
      </c>
      <c r="AO27">
        <v>1843.3</v>
      </c>
      <c r="AP27">
        <v>1870</v>
      </c>
      <c r="AQ27">
        <v>1892.18</v>
      </c>
      <c r="AR27">
        <v>1917.29</v>
      </c>
      <c r="AS27">
        <v>1936.96</v>
      </c>
      <c r="AT27">
        <v>1956.6</v>
      </c>
      <c r="AU27">
        <v>1972.81</v>
      </c>
      <c r="AV27">
        <v>1991.57</v>
      </c>
      <c r="AW27">
        <v>2008.84</v>
      </c>
      <c r="AX27">
        <v>2023.46</v>
      </c>
      <c r="AY27">
        <v>2036.57</v>
      </c>
      <c r="AZ27">
        <v>2047.1</v>
      </c>
      <c r="BA27">
        <v>2057.21</v>
      </c>
      <c r="BB27">
        <v>2069.13</v>
      </c>
      <c r="BC27">
        <v>2077.23</v>
      </c>
      <c r="BD27">
        <v>2087.9</v>
      </c>
      <c r="BE27">
        <v>2094.58</v>
      </c>
      <c r="BF27">
        <v>2101.9499999999998</v>
      </c>
      <c r="BG27">
        <v>2106.89</v>
      </c>
      <c r="BH27">
        <v>2111.73</v>
      </c>
      <c r="BI27">
        <v>2117.61</v>
      </c>
      <c r="BJ27">
        <v>2119.46</v>
      </c>
      <c r="BK27">
        <v>2118.04</v>
      </c>
      <c r="BL27">
        <v>2117.39</v>
      </c>
      <c r="BM27">
        <v>2114.13</v>
      </c>
      <c r="BN27">
        <v>2114.48</v>
      </c>
      <c r="BO27">
        <v>2110.61</v>
      </c>
      <c r="BP27">
        <v>2112.12</v>
      </c>
      <c r="BQ27">
        <v>2108.69</v>
      </c>
      <c r="BR27">
        <v>2103.98</v>
      </c>
      <c r="BS27">
        <v>2097.96</v>
      </c>
      <c r="BT27">
        <v>2090.7199999999998</v>
      </c>
      <c r="BU27">
        <v>2084.1799999999998</v>
      </c>
      <c r="BV27">
        <v>2076.7199999999998</v>
      </c>
      <c r="BW27">
        <v>2069.7800000000002</v>
      </c>
      <c r="BX27">
        <v>2062.73</v>
      </c>
      <c r="BY27">
        <v>2055.0100000000002</v>
      </c>
      <c r="BZ27">
        <v>2046.93</v>
      </c>
      <c r="CA27">
        <v>2040.24</v>
      </c>
      <c r="CB27">
        <v>2032.13</v>
      </c>
      <c r="CC27">
        <v>2024.43</v>
      </c>
      <c r="CD27">
        <v>2015.21</v>
      </c>
      <c r="CE27">
        <v>2004.47</v>
      </c>
      <c r="CF27">
        <v>1992.15</v>
      </c>
      <c r="CG27">
        <v>1980.33</v>
      </c>
      <c r="CH27">
        <v>1965.51</v>
      </c>
      <c r="CI27">
        <v>1955.58</v>
      </c>
      <c r="CJ27">
        <v>1945.36</v>
      </c>
      <c r="CK27">
        <v>1936.82</v>
      </c>
      <c r="CL27">
        <v>1925.04</v>
      </c>
      <c r="CM27">
        <v>1912.25</v>
      </c>
      <c r="CN27">
        <v>1898.86</v>
      </c>
      <c r="CO27">
        <v>1885.08</v>
      </c>
      <c r="CP27">
        <v>1869.88</v>
      </c>
      <c r="CQ27">
        <v>1856.32</v>
      </c>
      <c r="CR27">
        <v>1842.26</v>
      </c>
      <c r="CS27">
        <v>1828</v>
      </c>
      <c r="CT27">
        <v>1813.99</v>
      </c>
      <c r="CU27">
        <v>1799.82</v>
      </c>
      <c r="CV27">
        <v>1784.26</v>
      </c>
      <c r="CW27">
        <v>1768.5</v>
      </c>
      <c r="CX27">
        <v>1752.44</v>
      </c>
      <c r="CY27">
        <v>1735</v>
      </c>
      <c r="CZ27">
        <v>1717.29</v>
      </c>
      <c r="DA27">
        <v>1699.6</v>
      </c>
      <c r="DB27">
        <v>1682.85</v>
      </c>
      <c r="DC27">
        <v>1667.23</v>
      </c>
      <c r="DD27">
        <v>1649.53</v>
      </c>
      <c r="DE27">
        <v>1631.4</v>
      </c>
      <c r="DF27">
        <v>1614.01</v>
      </c>
      <c r="DG27">
        <v>1598.41</v>
      </c>
      <c r="DH27">
        <v>1581.39</v>
      </c>
      <c r="DI27">
        <v>1565.08</v>
      </c>
      <c r="DJ27">
        <v>1545.14</v>
      </c>
      <c r="DK27">
        <v>1525.7</v>
      </c>
      <c r="DL27">
        <v>1507.66</v>
      </c>
      <c r="DM27">
        <v>1490.86</v>
      </c>
      <c r="DN27">
        <v>1472.22</v>
      </c>
      <c r="DO27">
        <v>1453.49</v>
      </c>
      <c r="DP27">
        <v>1433.66</v>
      </c>
      <c r="DQ27">
        <v>1416.81</v>
      </c>
      <c r="DR27">
        <v>1398.53</v>
      </c>
      <c r="DS27">
        <v>1381.52</v>
      </c>
      <c r="DT27">
        <v>342.0985871007594</v>
      </c>
      <c r="DU27">
        <v>201890.54199999999</v>
      </c>
      <c r="DV27">
        <v>0.19700000000000001</v>
      </c>
    </row>
    <row r="28" spans="1:126" x14ac:dyDescent="0.25">
      <c r="A28">
        <f t="shared" si="0"/>
        <v>41</v>
      </c>
      <c r="B28">
        <v>13.3833</v>
      </c>
      <c r="C28">
        <v>608.37699999999995</v>
      </c>
      <c r="D28">
        <v>637.26099999999997</v>
      </c>
      <c r="E28">
        <v>666.173</v>
      </c>
      <c r="F28">
        <v>695.83900000000006</v>
      </c>
      <c r="G28">
        <v>725.774</v>
      </c>
      <c r="H28">
        <v>757.27300000000002</v>
      </c>
      <c r="I28">
        <v>787.048</v>
      </c>
      <c r="J28">
        <v>818.71600000000001</v>
      </c>
      <c r="K28">
        <v>850.78</v>
      </c>
      <c r="L28">
        <v>884.79700000000003</v>
      </c>
      <c r="M28">
        <v>918.65800000000002</v>
      </c>
      <c r="N28">
        <v>952.61699999999996</v>
      </c>
      <c r="O28">
        <v>987.35199999999998</v>
      </c>
      <c r="P28">
        <v>1022.67</v>
      </c>
      <c r="Q28">
        <v>1057.6300000000001</v>
      </c>
      <c r="R28">
        <v>1092.8800000000001</v>
      </c>
      <c r="S28">
        <v>1129.06</v>
      </c>
      <c r="T28">
        <v>1165.71</v>
      </c>
      <c r="U28">
        <v>1202.17</v>
      </c>
      <c r="V28">
        <v>1238.3900000000001</v>
      </c>
      <c r="W28">
        <v>1277.1099999999999</v>
      </c>
      <c r="X28">
        <v>1315.26</v>
      </c>
      <c r="Y28">
        <v>1352.51</v>
      </c>
      <c r="Z28">
        <v>1389.79</v>
      </c>
      <c r="AA28">
        <v>1425.77</v>
      </c>
      <c r="AB28">
        <v>1460.58</v>
      </c>
      <c r="AC28">
        <v>1492.44</v>
      </c>
      <c r="AD28">
        <v>1524.87</v>
      </c>
      <c r="AE28">
        <v>1559.52</v>
      </c>
      <c r="AF28">
        <v>1592.47</v>
      </c>
      <c r="AG28">
        <v>1624.87</v>
      </c>
      <c r="AH28">
        <v>1653.52</v>
      </c>
      <c r="AI28">
        <v>1681.78</v>
      </c>
      <c r="AJ28">
        <v>1711.08</v>
      </c>
      <c r="AK28">
        <v>1740.5</v>
      </c>
      <c r="AL28">
        <v>1768.81</v>
      </c>
      <c r="AM28">
        <v>1797.21</v>
      </c>
      <c r="AN28">
        <v>1821.63</v>
      </c>
      <c r="AO28">
        <v>1845.77</v>
      </c>
      <c r="AP28">
        <v>1869.15</v>
      </c>
      <c r="AQ28">
        <v>1891.38</v>
      </c>
      <c r="AR28">
        <v>1915.28</v>
      </c>
      <c r="AS28">
        <v>1934.43</v>
      </c>
      <c r="AT28">
        <v>1952.28</v>
      </c>
      <c r="AU28">
        <v>1970.61</v>
      </c>
      <c r="AV28">
        <v>1988.17</v>
      </c>
      <c r="AW28">
        <v>2006.65</v>
      </c>
      <c r="AX28">
        <v>2021.52</v>
      </c>
      <c r="AY28">
        <v>2039.13</v>
      </c>
      <c r="AZ28">
        <v>2051.54</v>
      </c>
      <c r="BA28">
        <v>2064.33</v>
      </c>
      <c r="BB28">
        <v>2071.84</v>
      </c>
      <c r="BC28">
        <v>2081.75</v>
      </c>
      <c r="BD28">
        <v>2088.7600000000002</v>
      </c>
      <c r="BE28">
        <v>2096.61</v>
      </c>
      <c r="BF28">
        <v>2105.98</v>
      </c>
      <c r="BG28">
        <v>2110.62</v>
      </c>
      <c r="BH28">
        <v>2114.38</v>
      </c>
      <c r="BI28">
        <v>2117.15</v>
      </c>
      <c r="BJ28">
        <v>2119.08</v>
      </c>
      <c r="BK28">
        <v>2120.1799999999998</v>
      </c>
      <c r="BL28">
        <v>2119.94</v>
      </c>
      <c r="BM28">
        <v>2117.75</v>
      </c>
      <c r="BN28">
        <v>2115.19</v>
      </c>
      <c r="BO28">
        <v>2111.67</v>
      </c>
      <c r="BP28">
        <v>2111.12</v>
      </c>
      <c r="BQ28">
        <v>2106.02</v>
      </c>
      <c r="BR28">
        <v>2103.15</v>
      </c>
      <c r="BS28">
        <v>2098.16</v>
      </c>
      <c r="BT28">
        <v>2093.66</v>
      </c>
      <c r="BU28">
        <v>2086.41</v>
      </c>
      <c r="BV28">
        <v>2077.23</v>
      </c>
      <c r="BW28">
        <v>2069.64</v>
      </c>
      <c r="BX28">
        <v>2064.12</v>
      </c>
      <c r="BY28">
        <v>2056.59</v>
      </c>
      <c r="BZ28">
        <v>2052.15</v>
      </c>
      <c r="CA28">
        <v>2041.51</v>
      </c>
      <c r="CB28">
        <v>2033.45</v>
      </c>
      <c r="CC28">
        <v>2023.08</v>
      </c>
      <c r="CD28">
        <v>2011.95</v>
      </c>
      <c r="CE28">
        <v>2002.84</v>
      </c>
      <c r="CF28">
        <v>1990.48</v>
      </c>
      <c r="CG28">
        <v>1982.08</v>
      </c>
      <c r="CH28">
        <v>1972.71</v>
      </c>
      <c r="CI28">
        <v>1962.61</v>
      </c>
      <c r="CJ28">
        <v>1949.96</v>
      </c>
      <c r="CK28">
        <v>1938.13</v>
      </c>
      <c r="CL28">
        <v>1925.43</v>
      </c>
      <c r="CM28">
        <v>1912.22</v>
      </c>
      <c r="CN28">
        <v>1898.96</v>
      </c>
      <c r="CO28">
        <v>1884.35</v>
      </c>
      <c r="CP28">
        <v>1871.22</v>
      </c>
      <c r="CQ28">
        <v>1857.18</v>
      </c>
      <c r="CR28">
        <v>1845.6</v>
      </c>
      <c r="CS28">
        <v>1830.71</v>
      </c>
      <c r="CT28">
        <v>1815.47</v>
      </c>
      <c r="CU28">
        <v>1800.05</v>
      </c>
      <c r="CV28">
        <v>1784.66</v>
      </c>
      <c r="CW28">
        <v>1766.59</v>
      </c>
      <c r="CX28">
        <v>1751.63</v>
      </c>
      <c r="CY28">
        <v>1736.16</v>
      </c>
      <c r="CZ28">
        <v>1719.89</v>
      </c>
      <c r="DA28">
        <v>1704.55</v>
      </c>
      <c r="DB28">
        <v>1686.45</v>
      </c>
      <c r="DC28">
        <v>1667.98</v>
      </c>
      <c r="DD28">
        <v>1648.97</v>
      </c>
      <c r="DE28">
        <v>1630.7</v>
      </c>
      <c r="DF28">
        <v>1614.83</v>
      </c>
      <c r="DG28">
        <v>1597.69</v>
      </c>
      <c r="DH28">
        <v>1580.66</v>
      </c>
      <c r="DI28">
        <v>1560.88</v>
      </c>
      <c r="DJ28">
        <v>1545.05</v>
      </c>
      <c r="DK28">
        <v>1527.63</v>
      </c>
      <c r="DL28">
        <v>1509.79</v>
      </c>
      <c r="DM28">
        <v>1490.59</v>
      </c>
      <c r="DN28">
        <v>1471.75</v>
      </c>
      <c r="DO28">
        <v>1454.66</v>
      </c>
      <c r="DP28">
        <v>1436.22</v>
      </c>
      <c r="DQ28">
        <v>1419.32</v>
      </c>
      <c r="DR28">
        <v>1400.49</v>
      </c>
      <c r="DS28">
        <v>1381.69</v>
      </c>
      <c r="DT28">
        <v>342.10040132598567</v>
      </c>
      <c r="DU28">
        <v>201992.07149999999</v>
      </c>
      <c r="DV28">
        <v>0.223</v>
      </c>
    </row>
    <row r="29" spans="1:126" x14ac:dyDescent="0.25">
      <c r="A29">
        <f t="shared" si="0"/>
        <v>42.6</v>
      </c>
      <c r="B29">
        <v>14.9833</v>
      </c>
      <c r="C29">
        <v>608.41499999999996</v>
      </c>
      <c r="D29">
        <v>636.88499999999999</v>
      </c>
      <c r="E29">
        <v>666.447</v>
      </c>
      <c r="F29">
        <v>694.79</v>
      </c>
      <c r="G29">
        <v>725.62599999999998</v>
      </c>
      <c r="H29">
        <v>756.423</v>
      </c>
      <c r="I29">
        <v>788.33399999999995</v>
      </c>
      <c r="J29">
        <v>819.98099999999999</v>
      </c>
      <c r="K29">
        <v>852.97799999999995</v>
      </c>
      <c r="L29">
        <v>886.67200000000003</v>
      </c>
      <c r="M29">
        <v>918.95699999999999</v>
      </c>
      <c r="N29">
        <v>952.46500000000003</v>
      </c>
      <c r="O29">
        <v>984.447</v>
      </c>
      <c r="P29">
        <v>1021.22</v>
      </c>
      <c r="Q29">
        <v>1056.08</v>
      </c>
      <c r="R29">
        <v>1092</v>
      </c>
      <c r="S29">
        <v>1128.46</v>
      </c>
      <c r="T29">
        <v>1164.54</v>
      </c>
      <c r="U29">
        <v>1202.46</v>
      </c>
      <c r="V29">
        <v>1238.3699999999999</v>
      </c>
      <c r="W29">
        <v>1276.8800000000001</v>
      </c>
      <c r="X29">
        <v>1313.66</v>
      </c>
      <c r="Y29">
        <v>1349.66</v>
      </c>
      <c r="Z29">
        <v>1385.05</v>
      </c>
      <c r="AA29">
        <v>1420.12</v>
      </c>
      <c r="AB29">
        <v>1455.31</v>
      </c>
      <c r="AC29">
        <v>1490.05</v>
      </c>
      <c r="AD29">
        <v>1525.99</v>
      </c>
      <c r="AE29">
        <v>1561.64</v>
      </c>
      <c r="AF29">
        <v>1594.23</v>
      </c>
      <c r="AG29">
        <v>1625.48</v>
      </c>
      <c r="AH29">
        <v>1654.2</v>
      </c>
      <c r="AI29">
        <v>1680.62</v>
      </c>
      <c r="AJ29">
        <v>1710.33</v>
      </c>
      <c r="AK29">
        <v>1740.13</v>
      </c>
      <c r="AL29">
        <v>1768.03</v>
      </c>
      <c r="AM29">
        <v>1793.88</v>
      </c>
      <c r="AN29">
        <v>1820.7</v>
      </c>
      <c r="AO29">
        <v>1845.23</v>
      </c>
      <c r="AP29">
        <v>1870.48</v>
      </c>
      <c r="AQ29">
        <v>1893.32</v>
      </c>
      <c r="AR29">
        <v>1914</v>
      </c>
      <c r="AS29">
        <v>1937.88</v>
      </c>
      <c r="AT29">
        <v>1958.32</v>
      </c>
      <c r="AU29">
        <v>1976.8</v>
      </c>
      <c r="AV29">
        <v>1992.41</v>
      </c>
      <c r="AW29">
        <v>2006.66</v>
      </c>
      <c r="AX29">
        <v>2023.2</v>
      </c>
      <c r="AY29">
        <v>2038.19</v>
      </c>
      <c r="AZ29">
        <v>2050.54</v>
      </c>
      <c r="BA29">
        <v>2062.33</v>
      </c>
      <c r="BB29">
        <v>2073.2600000000002</v>
      </c>
      <c r="BC29">
        <v>2079.37</v>
      </c>
      <c r="BD29">
        <v>2085.0300000000002</v>
      </c>
      <c r="BE29">
        <v>2092.31</v>
      </c>
      <c r="BF29">
        <v>2101.15</v>
      </c>
      <c r="BG29">
        <v>2105.8000000000002</v>
      </c>
      <c r="BH29">
        <v>2111.71</v>
      </c>
      <c r="BI29">
        <v>2112.66</v>
      </c>
      <c r="BJ29">
        <v>2113.65</v>
      </c>
      <c r="BK29">
        <v>2117.16</v>
      </c>
      <c r="BL29">
        <v>2116.5</v>
      </c>
      <c r="BM29">
        <v>2116.46</v>
      </c>
      <c r="BN29">
        <v>2112</v>
      </c>
      <c r="BO29">
        <v>2109.39</v>
      </c>
      <c r="BP29">
        <v>2108.46</v>
      </c>
      <c r="BQ29">
        <v>2107.38</v>
      </c>
      <c r="BR29">
        <v>2101.5300000000002</v>
      </c>
      <c r="BS29">
        <v>2096.31</v>
      </c>
      <c r="BT29">
        <v>2088.66</v>
      </c>
      <c r="BU29">
        <v>2082.16</v>
      </c>
      <c r="BV29">
        <v>2075.02</v>
      </c>
      <c r="BW29">
        <v>2068.5100000000002</v>
      </c>
      <c r="BX29">
        <v>2060.29</v>
      </c>
      <c r="BY29">
        <v>2053.4499999999998</v>
      </c>
      <c r="BZ29">
        <v>2045.87</v>
      </c>
      <c r="CA29">
        <v>2037.2</v>
      </c>
      <c r="CB29">
        <v>2028.05</v>
      </c>
      <c r="CC29">
        <v>2020.14</v>
      </c>
      <c r="CD29">
        <v>2010.71</v>
      </c>
      <c r="CE29">
        <v>2000.15</v>
      </c>
      <c r="CF29">
        <v>1987.56</v>
      </c>
      <c r="CG29">
        <v>1977.29</v>
      </c>
      <c r="CH29">
        <v>1966.31</v>
      </c>
      <c r="CI29">
        <v>1957.63</v>
      </c>
      <c r="CJ29">
        <v>1946.51</v>
      </c>
      <c r="CK29">
        <v>1935.77</v>
      </c>
      <c r="CL29">
        <v>1922.95</v>
      </c>
      <c r="CM29">
        <v>1911.09</v>
      </c>
      <c r="CN29">
        <v>1898.59</v>
      </c>
      <c r="CO29">
        <v>1884.79</v>
      </c>
      <c r="CP29">
        <v>1871.89</v>
      </c>
      <c r="CQ29">
        <v>1858.47</v>
      </c>
      <c r="CR29">
        <v>1842.42</v>
      </c>
      <c r="CS29">
        <v>1828.42</v>
      </c>
      <c r="CT29">
        <v>1813.04</v>
      </c>
      <c r="CU29">
        <v>1794.31</v>
      </c>
      <c r="CV29">
        <v>1777.6</v>
      </c>
      <c r="CW29">
        <v>1761.42</v>
      </c>
      <c r="CX29">
        <v>1745.6</v>
      </c>
      <c r="CY29">
        <v>1729.84</v>
      </c>
      <c r="CZ29">
        <v>1714.64</v>
      </c>
      <c r="DA29">
        <v>1699.36</v>
      </c>
      <c r="DB29">
        <v>1682.9</v>
      </c>
      <c r="DC29">
        <v>1665.7</v>
      </c>
      <c r="DD29">
        <v>1648.8</v>
      </c>
      <c r="DE29">
        <v>1630.83</v>
      </c>
      <c r="DF29">
        <v>1613.61</v>
      </c>
      <c r="DG29">
        <v>1596.83</v>
      </c>
      <c r="DH29">
        <v>1580.34</v>
      </c>
      <c r="DI29">
        <v>1562.72</v>
      </c>
      <c r="DJ29">
        <v>1545.68</v>
      </c>
      <c r="DK29">
        <v>1526.13</v>
      </c>
      <c r="DL29">
        <v>1506.24</v>
      </c>
      <c r="DM29">
        <v>1486.16</v>
      </c>
      <c r="DN29">
        <v>1468.83</v>
      </c>
      <c r="DO29">
        <v>1450.53</v>
      </c>
      <c r="DP29">
        <v>1435.07</v>
      </c>
      <c r="DQ29">
        <v>1416.71</v>
      </c>
      <c r="DR29">
        <v>1398.29</v>
      </c>
      <c r="DS29">
        <v>1381.33</v>
      </c>
      <c r="DT29">
        <v>342.09291001665281</v>
      </c>
      <c r="DU29">
        <v>201788.53750000001</v>
      </c>
      <c r="DV29">
        <v>0.25</v>
      </c>
    </row>
    <row r="30" spans="1:126" x14ac:dyDescent="0.25">
      <c r="A30">
        <f t="shared" si="0"/>
        <v>44.166700000000006</v>
      </c>
      <c r="B30">
        <v>16.55</v>
      </c>
      <c r="C30">
        <v>609.27700000000004</v>
      </c>
      <c r="D30">
        <v>637.51300000000003</v>
      </c>
      <c r="E30">
        <v>666.798</v>
      </c>
      <c r="F30">
        <v>696.68600000000004</v>
      </c>
      <c r="G30">
        <v>726.87199999999996</v>
      </c>
      <c r="H30">
        <v>757.73099999999999</v>
      </c>
      <c r="I30">
        <v>788.52700000000004</v>
      </c>
      <c r="J30">
        <v>820.99300000000005</v>
      </c>
      <c r="K30">
        <v>852.95100000000002</v>
      </c>
      <c r="L30">
        <v>885.25099999999998</v>
      </c>
      <c r="M30">
        <v>918.63300000000004</v>
      </c>
      <c r="N30">
        <v>952.31600000000003</v>
      </c>
      <c r="O30">
        <v>986.93</v>
      </c>
      <c r="P30">
        <v>1021.84</v>
      </c>
      <c r="Q30">
        <v>1056.96</v>
      </c>
      <c r="R30">
        <v>1090.99</v>
      </c>
      <c r="S30">
        <v>1127.44</v>
      </c>
      <c r="T30">
        <v>1164.23</v>
      </c>
      <c r="U30">
        <v>1202.3499999999999</v>
      </c>
      <c r="V30">
        <v>1238.92</v>
      </c>
      <c r="W30">
        <v>1276.45</v>
      </c>
      <c r="X30">
        <v>1314.12</v>
      </c>
      <c r="Y30">
        <v>1348.42</v>
      </c>
      <c r="Z30">
        <v>1384.13</v>
      </c>
      <c r="AA30">
        <v>1417.13</v>
      </c>
      <c r="AB30">
        <v>1453.22</v>
      </c>
      <c r="AC30">
        <v>1487.85</v>
      </c>
      <c r="AD30">
        <v>1521.55</v>
      </c>
      <c r="AE30">
        <v>1555.74</v>
      </c>
      <c r="AF30">
        <v>1587.49</v>
      </c>
      <c r="AG30">
        <v>1619.79</v>
      </c>
      <c r="AH30">
        <v>1651.14</v>
      </c>
      <c r="AI30">
        <v>1680.72</v>
      </c>
      <c r="AJ30">
        <v>1711.38</v>
      </c>
      <c r="AK30">
        <v>1737.68</v>
      </c>
      <c r="AL30">
        <v>1766.92</v>
      </c>
      <c r="AM30">
        <v>1790.76</v>
      </c>
      <c r="AN30">
        <v>1816.88</v>
      </c>
      <c r="AO30">
        <v>1841.82</v>
      </c>
      <c r="AP30">
        <v>1865.07</v>
      </c>
      <c r="AQ30">
        <v>1888.57</v>
      </c>
      <c r="AR30">
        <v>1911.5</v>
      </c>
      <c r="AS30">
        <v>1933.16</v>
      </c>
      <c r="AT30">
        <v>1955.82</v>
      </c>
      <c r="AU30">
        <v>1973.04</v>
      </c>
      <c r="AV30">
        <v>1989.63</v>
      </c>
      <c r="AW30">
        <v>2000.93</v>
      </c>
      <c r="AX30">
        <v>2017.65</v>
      </c>
      <c r="AY30">
        <v>2031.6</v>
      </c>
      <c r="AZ30">
        <v>2046.35</v>
      </c>
      <c r="BA30">
        <v>2059.37</v>
      </c>
      <c r="BB30">
        <v>2068.62</v>
      </c>
      <c r="BC30">
        <v>2077.08</v>
      </c>
      <c r="BD30">
        <v>2084.16</v>
      </c>
      <c r="BE30">
        <v>2092.9699999999998</v>
      </c>
      <c r="BF30">
        <v>2099.17</v>
      </c>
      <c r="BG30">
        <v>2105.2800000000002</v>
      </c>
      <c r="BH30">
        <v>2109.29</v>
      </c>
      <c r="BI30">
        <v>2110.7800000000002</v>
      </c>
      <c r="BJ30">
        <v>2112.14</v>
      </c>
      <c r="BK30">
        <v>2113.34</v>
      </c>
      <c r="BL30">
        <v>2113.9699999999998</v>
      </c>
      <c r="BM30">
        <v>2115.33</v>
      </c>
      <c r="BN30">
        <v>2112.4499999999998</v>
      </c>
      <c r="BO30">
        <v>2110.73</v>
      </c>
      <c r="BP30">
        <v>2108.88</v>
      </c>
      <c r="BQ30">
        <v>2102.6799999999998</v>
      </c>
      <c r="BR30">
        <v>2097.91</v>
      </c>
      <c r="BS30">
        <v>2091.2399999999998</v>
      </c>
      <c r="BT30">
        <v>2084.7399999999998</v>
      </c>
      <c r="BU30">
        <v>2077.2600000000002</v>
      </c>
      <c r="BV30">
        <v>2071.98</v>
      </c>
      <c r="BW30">
        <v>2065.89</v>
      </c>
      <c r="BX30">
        <v>2059.64</v>
      </c>
      <c r="BY30">
        <v>2053.81</v>
      </c>
      <c r="BZ30">
        <v>2046.18</v>
      </c>
      <c r="CA30">
        <v>2036.43</v>
      </c>
      <c r="CB30">
        <v>2028.73</v>
      </c>
      <c r="CC30">
        <v>2020.7</v>
      </c>
      <c r="CD30">
        <v>2009.61</v>
      </c>
      <c r="CE30">
        <v>1997.18</v>
      </c>
      <c r="CF30">
        <v>1984.51</v>
      </c>
      <c r="CG30">
        <v>1974.01</v>
      </c>
      <c r="CH30">
        <v>1964.15</v>
      </c>
      <c r="CI30">
        <v>1953.87</v>
      </c>
      <c r="CJ30">
        <v>1942.06</v>
      </c>
      <c r="CK30">
        <v>1929.97</v>
      </c>
      <c r="CL30">
        <v>1917.07</v>
      </c>
      <c r="CM30">
        <v>1906.11</v>
      </c>
      <c r="CN30">
        <v>1895.29</v>
      </c>
      <c r="CO30">
        <v>1881.8</v>
      </c>
      <c r="CP30">
        <v>1870.25</v>
      </c>
      <c r="CQ30">
        <v>1855.29</v>
      </c>
      <c r="CR30">
        <v>1837.66</v>
      </c>
      <c r="CS30">
        <v>1821.23</v>
      </c>
      <c r="CT30">
        <v>1807.96</v>
      </c>
      <c r="CU30">
        <v>1794.02</v>
      </c>
      <c r="CV30">
        <v>1779.4</v>
      </c>
      <c r="CW30">
        <v>1763.77</v>
      </c>
      <c r="CX30">
        <v>1745.74</v>
      </c>
      <c r="CY30">
        <v>1731.07</v>
      </c>
      <c r="CZ30">
        <v>1715.13</v>
      </c>
      <c r="DA30">
        <v>1697.54</v>
      </c>
      <c r="DB30">
        <v>1680.98</v>
      </c>
      <c r="DC30">
        <v>1661.75</v>
      </c>
      <c r="DD30">
        <v>1645.2</v>
      </c>
      <c r="DE30">
        <v>1626.96</v>
      </c>
      <c r="DF30">
        <v>1610.81</v>
      </c>
      <c r="DG30">
        <v>1594.01</v>
      </c>
      <c r="DH30">
        <v>1577.75</v>
      </c>
      <c r="DI30">
        <v>1562.3</v>
      </c>
      <c r="DJ30">
        <v>1543.92</v>
      </c>
      <c r="DK30">
        <v>1525.7</v>
      </c>
      <c r="DL30">
        <v>1506.6</v>
      </c>
      <c r="DM30">
        <v>1488.37</v>
      </c>
      <c r="DN30">
        <v>1471.68</v>
      </c>
      <c r="DO30">
        <v>1452.83</v>
      </c>
      <c r="DP30">
        <v>1434.47</v>
      </c>
      <c r="DQ30">
        <v>1415.25</v>
      </c>
      <c r="DR30">
        <v>1396.56</v>
      </c>
      <c r="DS30">
        <v>1378.96</v>
      </c>
      <c r="DT30">
        <v>342.09252782215458</v>
      </c>
      <c r="DU30">
        <v>201565.13949999999</v>
      </c>
      <c r="DV30">
        <v>0.27600000000000002</v>
      </c>
    </row>
    <row r="31" spans="1:126" x14ac:dyDescent="0.25">
      <c r="A31">
        <f t="shared" si="0"/>
        <v>45.75</v>
      </c>
      <c r="B31">
        <v>18.133299999999998</v>
      </c>
      <c r="C31">
        <v>611.76800000000003</v>
      </c>
      <c r="D31">
        <v>638.51499999999999</v>
      </c>
      <c r="E31">
        <v>667.04300000000001</v>
      </c>
      <c r="F31">
        <v>694.96600000000001</v>
      </c>
      <c r="G31">
        <v>724.23699999999997</v>
      </c>
      <c r="H31">
        <v>754.94399999999996</v>
      </c>
      <c r="I31">
        <v>786.34500000000003</v>
      </c>
      <c r="J31">
        <v>818.70600000000002</v>
      </c>
      <c r="K31">
        <v>851.36</v>
      </c>
      <c r="L31">
        <v>884.00199999999995</v>
      </c>
      <c r="M31">
        <v>918.67700000000002</v>
      </c>
      <c r="N31">
        <v>954.43799999999999</v>
      </c>
      <c r="O31">
        <v>989.53</v>
      </c>
      <c r="P31">
        <v>1022.61</v>
      </c>
      <c r="Q31">
        <v>1057.46</v>
      </c>
      <c r="R31">
        <v>1092.06</v>
      </c>
      <c r="S31">
        <v>1127.04</v>
      </c>
      <c r="T31">
        <v>1163.8699999999999</v>
      </c>
      <c r="U31">
        <v>1199.06</v>
      </c>
      <c r="V31">
        <v>1234.53</v>
      </c>
      <c r="W31">
        <v>1270.77</v>
      </c>
      <c r="X31">
        <v>1305.75</v>
      </c>
      <c r="Y31">
        <v>1343.17</v>
      </c>
      <c r="Z31">
        <v>1380.25</v>
      </c>
      <c r="AA31">
        <v>1415.77</v>
      </c>
      <c r="AB31">
        <v>1453.66</v>
      </c>
      <c r="AC31">
        <v>1488.32</v>
      </c>
      <c r="AD31">
        <v>1524.02</v>
      </c>
      <c r="AE31">
        <v>1558.16</v>
      </c>
      <c r="AF31">
        <v>1589.78</v>
      </c>
      <c r="AG31">
        <v>1620.29</v>
      </c>
      <c r="AH31">
        <v>1649.81</v>
      </c>
      <c r="AI31">
        <v>1677.92</v>
      </c>
      <c r="AJ31">
        <v>1709.09</v>
      </c>
      <c r="AK31">
        <v>1739.22</v>
      </c>
      <c r="AL31">
        <v>1769.04</v>
      </c>
      <c r="AM31">
        <v>1797.88</v>
      </c>
      <c r="AN31">
        <v>1824.81</v>
      </c>
      <c r="AO31">
        <v>1848.27</v>
      </c>
      <c r="AP31">
        <v>1870.71</v>
      </c>
      <c r="AQ31">
        <v>1891.95</v>
      </c>
      <c r="AR31">
        <v>1914.97</v>
      </c>
      <c r="AS31">
        <v>1934.96</v>
      </c>
      <c r="AT31">
        <v>1955.92</v>
      </c>
      <c r="AU31">
        <v>1972.7</v>
      </c>
      <c r="AV31">
        <v>1990.96</v>
      </c>
      <c r="AW31">
        <v>2007.24</v>
      </c>
      <c r="AX31">
        <v>2022.95</v>
      </c>
      <c r="AY31">
        <v>2036.2</v>
      </c>
      <c r="AZ31">
        <v>2049.27</v>
      </c>
      <c r="BA31">
        <v>2057.75</v>
      </c>
      <c r="BB31">
        <v>2067.4699999999998</v>
      </c>
      <c r="BC31">
        <v>2076.0100000000002</v>
      </c>
      <c r="BD31">
        <v>2082.5500000000002</v>
      </c>
      <c r="BE31">
        <v>2091.62</v>
      </c>
      <c r="BF31">
        <v>2097.7199999999998</v>
      </c>
      <c r="BG31">
        <v>2105.4499999999998</v>
      </c>
      <c r="BH31">
        <v>2109.66</v>
      </c>
      <c r="BI31">
        <v>2113.58</v>
      </c>
      <c r="BJ31">
        <v>2112.87</v>
      </c>
      <c r="BK31">
        <v>2114.29</v>
      </c>
      <c r="BL31">
        <v>2115.29</v>
      </c>
      <c r="BM31">
        <v>2113.87</v>
      </c>
      <c r="BN31">
        <v>2112.9499999999998</v>
      </c>
      <c r="BO31">
        <v>2110.62</v>
      </c>
      <c r="BP31">
        <v>2105.08</v>
      </c>
      <c r="BQ31">
        <v>2101.08</v>
      </c>
      <c r="BR31">
        <v>2096.89</v>
      </c>
      <c r="BS31">
        <v>2090.0300000000002</v>
      </c>
      <c r="BT31">
        <v>2084.85</v>
      </c>
      <c r="BU31">
        <v>2079.9</v>
      </c>
      <c r="BV31">
        <v>2074.46</v>
      </c>
      <c r="BW31">
        <v>2069.2800000000002</v>
      </c>
      <c r="BX31">
        <v>2061.5100000000002</v>
      </c>
      <c r="BY31">
        <v>2054.2600000000002</v>
      </c>
      <c r="BZ31">
        <v>2046.27</v>
      </c>
      <c r="CA31">
        <v>2038.83</v>
      </c>
      <c r="CB31">
        <v>2029.06</v>
      </c>
      <c r="CC31">
        <v>2019.3</v>
      </c>
      <c r="CD31">
        <v>2008.56</v>
      </c>
      <c r="CE31">
        <v>1998.82</v>
      </c>
      <c r="CF31">
        <v>1989.37</v>
      </c>
      <c r="CG31">
        <v>1978.5</v>
      </c>
      <c r="CH31">
        <v>1967.29</v>
      </c>
      <c r="CI31">
        <v>1955.51</v>
      </c>
      <c r="CJ31">
        <v>1943.35</v>
      </c>
      <c r="CK31">
        <v>1931.64</v>
      </c>
      <c r="CL31">
        <v>1921.46</v>
      </c>
      <c r="CM31">
        <v>1909.82</v>
      </c>
      <c r="CN31">
        <v>1894.92</v>
      </c>
      <c r="CO31">
        <v>1878.82</v>
      </c>
      <c r="CP31">
        <v>1865.41</v>
      </c>
      <c r="CQ31">
        <v>1852.05</v>
      </c>
      <c r="CR31">
        <v>1840.01</v>
      </c>
      <c r="CS31">
        <v>1823.87</v>
      </c>
      <c r="CT31">
        <v>1807.31</v>
      </c>
      <c r="CU31">
        <v>1791.93</v>
      </c>
      <c r="CV31">
        <v>1776.95</v>
      </c>
      <c r="CW31">
        <v>1762.7</v>
      </c>
      <c r="CX31">
        <v>1748.07</v>
      </c>
      <c r="CY31">
        <v>1731.5</v>
      </c>
      <c r="CZ31">
        <v>1715.85</v>
      </c>
      <c r="DA31">
        <v>1698.74</v>
      </c>
      <c r="DB31">
        <v>1683.55</v>
      </c>
      <c r="DC31">
        <v>1665.16</v>
      </c>
      <c r="DD31">
        <v>1646.94</v>
      </c>
      <c r="DE31">
        <v>1628.87</v>
      </c>
      <c r="DF31">
        <v>1610.86</v>
      </c>
      <c r="DG31">
        <v>1594.8</v>
      </c>
      <c r="DH31">
        <v>1575.48</v>
      </c>
      <c r="DI31">
        <v>1558.35</v>
      </c>
      <c r="DJ31">
        <v>1540.35</v>
      </c>
      <c r="DK31">
        <v>1521.95</v>
      </c>
      <c r="DL31">
        <v>1502.3</v>
      </c>
      <c r="DM31">
        <v>1484</v>
      </c>
      <c r="DN31">
        <v>1468.77</v>
      </c>
      <c r="DO31">
        <v>1455.09</v>
      </c>
      <c r="DP31">
        <v>1437.41</v>
      </c>
      <c r="DQ31">
        <v>1418.41</v>
      </c>
      <c r="DR31">
        <v>1398.26</v>
      </c>
      <c r="DS31">
        <v>1381.23</v>
      </c>
      <c r="DT31">
        <v>342.09384097174973</v>
      </c>
      <c r="DU31">
        <v>201605.20199999999</v>
      </c>
      <c r="DV31">
        <v>0.30199999999999999</v>
      </c>
    </row>
    <row r="32" spans="1:126" x14ac:dyDescent="0.25">
      <c r="A32">
        <f t="shared" si="0"/>
        <v>47.333399999999997</v>
      </c>
      <c r="B32">
        <v>19.716699999999999</v>
      </c>
      <c r="C32">
        <v>609.529</v>
      </c>
      <c r="D32">
        <v>637.15200000000004</v>
      </c>
      <c r="E32">
        <v>665.91800000000001</v>
      </c>
      <c r="F32">
        <v>696.06399999999996</v>
      </c>
      <c r="G32">
        <v>726.00199999999995</v>
      </c>
      <c r="H32">
        <v>757.24699999999996</v>
      </c>
      <c r="I32">
        <v>788.29600000000005</v>
      </c>
      <c r="J32">
        <v>818.77300000000002</v>
      </c>
      <c r="K32">
        <v>851.28200000000004</v>
      </c>
      <c r="L32">
        <v>883.745</v>
      </c>
      <c r="M32">
        <v>917.529</v>
      </c>
      <c r="N32">
        <v>951.04899999999998</v>
      </c>
      <c r="O32">
        <v>987.88199999999995</v>
      </c>
      <c r="P32">
        <v>1023.04</v>
      </c>
      <c r="Q32">
        <v>1059.51</v>
      </c>
      <c r="R32">
        <v>1094.17</v>
      </c>
      <c r="S32">
        <v>1129.78</v>
      </c>
      <c r="T32">
        <v>1167.27</v>
      </c>
      <c r="U32">
        <v>1202.51</v>
      </c>
      <c r="V32">
        <v>1240.19</v>
      </c>
      <c r="W32">
        <v>1275.46</v>
      </c>
      <c r="X32">
        <v>1312.49</v>
      </c>
      <c r="Y32">
        <v>1350.7</v>
      </c>
      <c r="Z32">
        <v>1387.23</v>
      </c>
      <c r="AA32">
        <v>1423.71</v>
      </c>
      <c r="AB32">
        <v>1457.27</v>
      </c>
      <c r="AC32">
        <v>1491.15</v>
      </c>
      <c r="AD32">
        <v>1525.53</v>
      </c>
      <c r="AE32">
        <v>1557.97</v>
      </c>
      <c r="AF32">
        <v>1590.14</v>
      </c>
      <c r="AG32">
        <v>1621.56</v>
      </c>
      <c r="AH32">
        <v>1651.15</v>
      </c>
      <c r="AI32">
        <v>1681.56</v>
      </c>
      <c r="AJ32">
        <v>1711.04</v>
      </c>
      <c r="AK32">
        <v>1738.11</v>
      </c>
      <c r="AL32">
        <v>1767.35</v>
      </c>
      <c r="AM32">
        <v>1792.87</v>
      </c>
      <c r="AN32">
        <v>1820.37</v>
      </c>
      <c r="AO32">
        <v>1844.5</v>
      </c>
      <c r="AP32">
        <v>1866.93</v>
      </c>
      <c r="AQ32">
        <v>1890.13</v>
      </c>
      <c r="AR32">
        <v>1914.12</v>
      </c>
      <c r="AS32">
        <v>1935.04</v>
      </c>
      <c r="AT32">
        <v>1953.59</v>
      </c>
      <c r="AU32">
        <v>1968.87</v>
      </c>
      <c r="AV32">
        <v>1986.78</v>
      </c>
      <c r="AW32">
        <v>2003.91</v>
      </c>
      <c r="AX32">
        <v>2021.25</v>
      </c>
      <c r="AY32">
        <v>2034.73</v>
      </c>
      <c r="AZ32">
        <v>2045.18</v>
      </c>
      <c r="BA32">
        <v>2055.5100000000002</v>
      </c>
      <c r="BB32">
        <v>2066.79</v>
      </c>
      <c r="BC32">
        <v>2078.63</v>
      </c>
      <c r="BD32">
        <v>2087.91</v>
      </c>
      <c r="BE32">
        <v>2094.7600000000002</v>
      </c>
      <c r="BF32">
        <v>2099.19</v>
      </c>
      <c r="BG32">
        <v>2103.11</v>
      </c>
      <c r="BH32">
        <v>2103.92</v>
      </c>
      <c r="BI32">
        <v>2106.35</v>
      </c>
      <c r="BJ32">
        <v>2109.64</v>
      </c>
      <c r="BK32">
        <v>2112.31</v>
      </c>
      <c r="BL32">
        <v>2114.8200000000002</v>
      </c>
      <c r="BM32">
        <v>2115.17</v>
      </c>
      <c r="BN32">
        <v>2114.59</v>
      </c>
      <c r="BO32">
        <v>2111.5700000000002</v>
      </c>
      <c r="BP32">
        <v>2108.66</v>
      </c>
      <c r="BQ32">
        <v>2103.5500000000002</v>
      </c>
      <c r="BR32">
        <v>2100.11</v>
      </c>
      <c r="BS32">
        <v>2094.81</v>
      </c>
      <c r="BT32">
        <v>2089</v>
      </c>
      <c r="BU32">
        <v>2082.27</v>
      </c>
      <c r="BV32">
        <v>2074.19</v>
      </c>
      <c r="BW32">
        <v>2068.77</v>
      </c>
      <c r="BX32">
        <v>2060.2800000000002</v>
      </c>
      <c r="BY32">
        <v>2052.9299999999998</v>
      </c>
      <c r="BZ32">
        <v>2044.8</v>
      </c>
      <c r="CA32">
        <v>2037.21</v>
      </c>
      <c r="CB32">
        <v>2030.39</v>
      </c>
      <c r="CC32">
        <v>2020.97</v>
      </c>
      <c r="CD32">
        <v>2009.43</v>
      </c>
      <c r="CE32">
        <v>1997.24</v>
      </c>
      <c r="CF32">
        <v>1986.39</v>
      </c>
      <c r="CG32">
        <v>1974.94</v>
      </c>
      <c r="CH32">
        <v>1965.11</v>
      </c>
      <c r="CI32">
        <v>1952.31</v>
      </c>
      <c r="CJ32">
        <v>1942.01</v>
      </c>
      <c r="CK32">
        <v>1929.7</v>
      </c>
      <c r="CL32">
        <v>1915.66</v>
      </c>
      <c r="CM32">
        <v>1903.74</v>
      </c>
      <c r="CN32">
        <v>1890.61</v>
      </c>
      <c r="CO32">
        <v>1878.72</v>
      </c>
      <c r="CP32">
        <v>1866.26</v>
      </c>
      <c r="CQ32">
        <v>1852.09</v>
      </c>
      <c r="CR32">
        <v>1837.79</v>
      </c>
      <c r="CS32">
        <v>1824.56</v>
      </c>
      <c r="CT32">
        <v>1809.05</v>
      </c>
      <c r="CU32">
        <v>1793.68</v>
      </c>
      <c r="CV32">
        <v>1779.31</v>
      </c>
      <c r="CW32">
        <v>1760.81</v>
      </c>
      <c r="CX32">
        <v>1746.74</v>
      </c>
      <c r="CY32">
        <v>1728.46</v>
      </c>
      <c r="CZ32">
        <v>1710.84</v>
      </c>
      <c r="DA32">
        <v>1694.48</v>
      </c>
      <c r="DB32">
        <v>1678.99</v>
      </c>
      <c r="DC32">
        <v>1661.72</v>
      </c>
      <c r="DD32">
        <v>1644.45</v>
      </c>
      <c r="DE32">
        <v>1625.39</v>
      </c>
      <c r="DF32">
        <v>1608.9</v>
      </c>
      <c r="DG32">
        <v>1590.89</v>
      </c>
      <c r="DH32">
        <v>1573.54</v>
      </c>
      <c r="DI32">
        <v>1556.04</v>
      </c>
      <c r="DJ32">
        <v>1535.9</v>
      </c>
      <c r="DK32">
        <v>1518.77</v>
      </c>
      <c r="DL32">
        <v>1501.73</v>
      </c>
      <c r="DM32">
        <v>1485.47</v>
      </c>
      <c r="DN32">
        <v>1469.11</v>
      </c>
      <c r="DO32">
        <v>1448.53</v>
      </c>
      <c r="DP32">
        <v>1431.8</v>
      </c>
      <c r="DQ32">
        <v>1415.35</v>
      </c>
      <c r="DR32">
        <v>1396.72</v>
      </c>
      <c r="DS32">
        <v>1377.3</v>
      </c>
      <c r="DT32">
        <v>342.0811155137232</v>
      </c>
      <c r="DU32">
        <v>201546.9535</v>
      </c>
      <c r="DV32">
        <v>0.32900000000000001</v>
      </c>
    </row>
    <row r="33" spans="1:126" x14ac:dyDescent="0.25">
      <c r="A33">
        <f t="shared" si="0"/>
        <v>48.900000000000006</v>
      </c>
      <c r="B33">
        <v>21.283300000000001</v>
      </c>
      <c r="C33">
        <v>610.60599999999999</v>
      </c>
      <c r="D33">
        <v>637.26199999999994</v>
      </c>
      <c r="E33">
        <v>666.375</v>
      </c>
      <c r="F33">
        <v>694.16200000000003</v>
      </c>
      <c r="G33">
        <v>725.65800000000002</v>
      </c>
      <c r="H33">
        <v>756.154</v>
      </c>
      <c r="I33">
        <v>787.61199999999997</v>
      </c>
      <c r="J33">
        <v>817.07100000000003</v>
      </c>
      <c r="K33">
        <v>849.13900000000001</v>
      </c>
      <c r="L33">
        <v>882.22299999999996</v>
      </c>
      <c r="M33">
        <v>917.01300000000003</v>
      </c>
      <c r="N33">
        <v>953.83900000000006</v>
      </c>
      <c r="O33">
        <v>986.88300000000004</v>
      </c>
      <c r="P33">
        <v>1022.17</v>
      </c>
      <c r="Q33">
        <v>1055.58</v>
      </c>
      <c r="R33">
        <v>1091.6199999999999</v>
      </c>
      <c r="S33">
        <v>1127.6300000000001</v>
      </c>
      <c r="T33">
        <v>1164.83</v>
      </c>
      <c r="U33">
        <v>1201.78</v>
      </c>
      <c r="V33">
        <v>1240.29</v>
      </c>
      <c r="W33">
        <v>1274.26</v>
      </c>
      <c r="X33">
        <v>1311.11</v>
      </c>
      <c r="Y33">
        <v>1346.69</v>
      </c>
      <c r="Z33">
        <v>1383.67</v>
      </c>
      <c r="AA33">
        <v>1420.2</v>
      </c>
      <c r="AB33">
        <v>1455.79</v>
      </c>
      <c r="AC33">
        <v>1489.24</v>
      </c>
      <c r="AD33">
        <v>1522.66</v>
      </c>
      <c r="AE33">
        <v>1556.92</v>
      </c>
      <c r="AF33">
        <v>1590.18</v>
      </c>
      <c r="AG33">
        <v>1621.3</v>
      </c>
      <c r="AH33">
        <v>1652.48</v>
      </c>
      <c r="AI33">
        <v>1680.3</v>
      </c>
      <c r="AJ33">
        <v>1710.32</v>
      </c>
      <c r="AK33">
        <v>1741.12</v>
      </c>
      <c r="AL33">
        <v>1767.65</v>
      </c>
      <c r="AM33">
        <v>1794.28</v>
      </c>
      <c r="AN33">
        <v>1817</v>
      </c>
      <c r="AO33">
        <v>1842.52</v>
      </c>
      <c r="AP33">
        <v>1867.38</v>
      </c>
      <c r="AQ33">
        <v>1889.56</v>
      </c>
      <c r="AR33">
        <v>1914.27</v>
      </c>
      <c r="AS33">
        <v>1934.09</v>
      </c>
      <c r="AT33">
        <v>1954.71</v>
      </c>
      <c r="AU33">
        <v>1972.05</v>
      </c>
      <c r="AV33">
        <v>1986.61</v>
      </c>
      <c r="AW33">
        <v>2003.77</v>
      </c>
      <c r="AX33">
        <v>2016.55</v>
      </c>
      <c r="AY33">
        <v>2031.96</v>
      </c>
      <c r="AZ33">
        <v>2045.1</v>
      </c>
      <c r="BA33">
        <v>2055.7600000000002</v>
      </c>
      <c r="BB33">
        <v>2065.64</v>
      </c>
      <c r="BC33">
        <v>2076.58</v>
      </c>
      <c r="BD33">
        <v>2085.81</v>
      </c>
      <c r="BE33">
        <v>2092.8200000000002</v>
      </c>
      <c r="BF33">
        <v>2099.5500000000002</v>
      </c>
      <c r="BG33">
        <v>2102.9899999999998</v>
      </c>
      <c r="BH33">
        <v>2107.67</v>
      </c>
      <c r="BI33">
        <v>2108.17</v>
      </c>
      <c r="BJ33">
        <v>2112.41</v>
      </c>
      <c r="BK33">
        <v>2114.1999999999998</v>
      </c>
      <c r="BL33">
        <v>2111</v>
      </c>
      <c r="BM33">
        <v>2109.5</v>
      </c>
      <c r="BN33">
        <v>2107.66</v>
      </c>
      <c r="BO33">
        <v>2106.63</v>
      </c>
      <c r="BP33">
        <v>2105.21</v>
      </c>
      <c r="BQ33">
        <v>2103.66</v>
      </c>
      <c r="BR33">
        <v>2097.09</v>
      </c>
      <c r="BS33">
        <v>2089.7399999999998</v>
      </c>
      <c r="BT33">
        <v>2084.71</v>
      </c>
      <c r="BU33">
        <v>2079.59</v>
      </c>
      <c r="BV33">
        <v>2074.34</v>
      </c>
      <c r="BW33">
        <v>2067.9299999999998</v>
      </c>
      <c r="BX33">
        <v>2060.54</v>
      </c>
      <c r="BY33">
        <v>2049.73</v>
      </c>
      <c r="BZ33">
        <v>2042.71</v>
      </c>
      <c r="CA33">
        <v>2032.08</v>
      </c>
      <c r="CB33">
        <v>2023.15</v>
      </c>
      <c r="CC33">
        <v>2013.78</v>
      </c>
      <c r="CD33">
        <v>2005.69</v>
      </c>
      <c r="CE33">
        <v>1998.99</v>
      </c>
      <c r="CF33">
        <v>1989.71</v>
      </c>
      <c r="CG33">
        <v>1977.77</v>
      </c>
      <c r="CH33">
        <v>1965.5</v>
      </c>
      <c r="CI33">
        <v>1953.28</v>
      </c>
      <c r="CJ33">
        <v>1942.06</v>
      </c>
      <c r="CK33">
        <v>1930.25</v>
      </c>
      <c r="CL33">
        <v>1918.21</v>
      </c>
      <c r="CM33">
        <v>1906.52</v>
      </c>
      <c r="CN33">
        <v>1893.8</v>
      </c>
      <c r="CO33">
        <v>1880.85</v>
      </c>
      <c r="CP33">
        <v>1864.56</v>
      </c>
      <c r="CQ33">
        <v>1853.07</v>
      </c>
      <c r="CR33">
        <v>1839.24</v>
      </c>
      <c r="CS33">
        <v>1823.31</v>
      </c>
      <c r="CT33">
        <v>1807.16</v>
      </c>
      <c r="CU33">
        <v>1792.96</v>
      </c>
      <c r="CV33">
        <v>1776</v>
      </c>
      <c r="CW33">
        <v>1762.31</v>
      </c>
      <c r="CX33">
        <v>1745.2</v>
      </c>
      <c r="CY33">
        <v>1729.34</v>
      </c>
      <c r="CZ33">
        <v>1712.17</v>
      </c>
      <c r="DA33">
        <v>1694.94</v>
      </c>
      <c r="DB33">
        <v>1677.61</v>
      </c>
      <c r="DC33">
        <v>1660.29</v>
      </c>
      <c r="DD33">
        <v>1640.87</v>
      </c>
      <c r="DE33">
        <v>1623.22</v>
      </c>
      <c r="DF33">
        <v>1604.94</v>
      </c>
      <c r="DG33">
        <v>1588.96</v>
      </c>
      <c r="DH33">
        <v>1570.72</v>
      </c>
      <c r="DI33">
        <v>1554</v>
      </c>
      <c r="DJ33">
        <v>1536.68</v>
      </c>
      <c r="DK33">
        <v>1520.58</v>
      </c>
      <c r="DL33">
        <v>1504.09</v>
      </c>
      <c r="DM33">
        <v>1485.68</v>
      </c>
      <c r="DN33">
        <v>1464.5</v>
      </c>
      <c r="DO33">
        <v>1446.32</v>
      </c>
      <c r="DP33">
        <v>1428.39</v>
      </c>
      <c r="DQ33">
        <v>1413.58</v>
      </c>
      <c r="DR33">
        <v>1394.08</v>
      </c>
      <c r="DS33">
        <v>1374.5</v>
      </c>
      <c r="DT33">
        <v>342.08202314149071</v>
      </c>
      <c r="DU33">
        <v>201421.63399999999</v>
      </c>
      <c r="DV33">
        <v>0.35499999999999998</v>
      </c>
    </row>
    <row r="34" spans="1:126" x14ac:dyDescent="0.25">
      <c r="A34">
        <f t="shared" si="0"/>
        <v>50.483400000000003</v>
      </c>
      <c r="B34">
        <v>22.866700000000002</v>
      </c>
      <c r="C34">
        <v>609.42200000000003</v>
      </c>
      <c r="D34">
        <v>637.68200000000002</v>
      </c>
      <c r="E34">
        <v>666.56399999999996</v>
      </c>
      <c r="F34">
        <v>695.27800000000002</v>
      </c>
      <c r="G34">
        <v>726.04300000000001</v>
      </c>
      <c r="H34">
        <v>755.37300000000005</v>
      </c>
      <c r="I34">
        <v>788.96799999999996</v>
      </c>
      <c r="J34">
        <v>819.72500000000002</v>
      </c>
      <c r="K34">
        <v>851.54</v>
      </c>
      <c r="L34">
        <v>883.375</v>
      </c>
      <c r="M34">
        <v>916.95100000000002</v>
      </c>
      <c r="N34">
        <v>951.36300000000006</v>
      </c>
      <c r="O34">
        <v>987.43799999999999</v>
      </c>
      <c r="P34">
        <v>1022.2</v>
      </c>
      <c r="Q34">
        <v>1057.54</v>
      </c>
      <c r="R34">
        <v>1091.6600000000001</v>
      </c>
      <c r="S34">
        <v>1128.0999999999999</v>
      </c>
      <c r="T34">
        <v>1163.23</v>
      </c>
      <c r="U34">
        <v>1200.44</v>
      </c>
      <c r="V34">
        <v>1237.68</v>
      </c>
      <c r="W34">
        <v>1274.5</v>
      </c>
      <c r="X34">
        <v>1312.72</v>
      </c>
      <c r="Y34">
        <v>1347.27</v>
      </c>
      <c r="Z34">
        <v>1380.02</v>
      </c>
      <c r="AA34">
        <v>1416.08</v>
      </c>
      <c r="AB34">
        <v>1451.58</v>
      </c>
      <c r="AC34">
        <v>1486.77</v>
      </c>
      <c r="AD34">
        <v>1521.87</v>
      </c>
      <c r="AE34">
        <v>1557.28</v>
      </c>
      <c r="AF34">
        <v>1588.35</v>
      </c>
      <c r="AG34">
        <v>1621.16</v>
      </c>
      <c r="AH34">
        <v>1652.19</v>
      </c>
      <c r="AI34">
        <v>1682.47</v>
      </c>
      <c r="AJ34">
        <v>1711.15</v>
      </c>
      <c r="AK34">
        <v>1738.94</v>
      </c>
      <c r="AL34">
        <v>1766.52</v>
      </c>
      <c r="AM34">
        <v>1792.86</v>
      </c>
      <c r="AN34">
        <v>1819.14</v>
      </c>
      <c r="AO34">
        <v>1845.01</v>
      </c>
      <c r="AP34">
        <v>1867.97</v>
      </c>
      <c r="AQ34">
        <v>1889.62</v>
      </c>
      <c r="AR34">
        <v>1910.5</v>
      </c>
      <c r="AS34">
        <v>1929.88</v>
      </c>
      <c r="AT34">
        <v>1949.59</v>
      </c>
      <c r="AU34">
        <v>1967.24</v>
      </c>
      <c r="AV34">
        <v>1984.22</v>
      </c>
      <c r="AW34">
        <v>2001.07</v>
      </c>
      <c r="AX34">
        <v>2016.31</v>
      </c>
      <c r="AY34">
        <v>2029.86</v>
      </c>
      <c r="AZ34">
        <v>2045.65</v>
      </c>
      <c r="BA34">
        <v>2059.0300000000002</v>
      </c>
      <c r="BB34">
        <v>2070.27</v>
      </c>
      <c r="BC34">
        <v>2078.59</v>
      </c>
      <c r="BD34">
        <v>2084.7800000000002</v>
      </c>
      <c r="BE34">
        <v>2090.52</v>
      </c>
      <c r="BF34">
        <v>2094.66</v>
      </c>
      <c r="BG34">
        <v>2099.8000000000002</v>
      </c>
      <c r="BH34">
        <v>2102.9499999999998</v>
      </c>
      <c r="BI34">
        <v>2105.75</v>
      </c>
      <c r="BJ34">
        <v>2111.16</v>
      </c>
      <c r="BK34">
        <v>2111.5</v>
      </c>
      <c r="BL34">
        <v>2114.96</v>
      </c>
      <c r="BM34">
        <v>2113.52</v>
      </c>
      <c r="BN34">
        <v>2111.81</v>
      </c>
      <c r="BO34">
        <v>2107.09</v>
      </c>
      <c r="BP34">
        <v>2103.71</v>
      </c>
      <c r="BQ34">
        <v>2099.7199999999998</v>
      </c>
      <c r="BR34">
        <v>2097.0100000000002</v>
      </c>
      <c r="BS34">
        <v>2094.65</v>
      </c>
      <c r="BT34">
        <v>2087.42</v>
      </c>
      <c r="BU34">
        <v>2079.91</v>
      </c>
      <c r="BV34">
        <v>2071.41</v>
      </c>
      <c r="BW34">
        <v>2063.17</v>
      </c>
      <c r="BX34">
        <v>2057.96</v>
      </c>
      <c r="BY34">
        <v>2048.5100000000002</v>
      </c>
      <c r="BZ34">
        <v>2042.7</v>
      </c>
      <c r="CA34">
        <v>2031.82</v>
      </c>
      <c r="CB34">
        <v>2023.16</v>
      </c>
      <c r="CC34">
        <v>2014.7</v>
      </c>
      <c r="CD34">
        <v>2006.87</v>
      </c>
      <c r="CE34">
        <v>1997.4</v>
      </c>
      <c r="CF34">
        <v>1988.3</v>
      </c>
      <c r="CG34">
        <v>1976.59</v>
      </c>
      <c r="CH34">
        <v>1963.41</v>
      </c>
      <c r="CI34">
        <v>1950.94</v>
      </c>
      <c r="CJ34">
        <v>1938.33</v>
      </c>
      <c r="CK34">
        <v>1926.71</v>
      </c>
      <c r="CL34">
        <v>1914.78</v>
      </c>
      <c r="CM34">
        <v>1901.41</v>
      </c>
      <c r="CN34">
        <v>1888.64</v>
      </c>
      <c r="CO34">
        <v>1877.93</v>
      </c>
      <c r="CP34">
        <v>1865.96</v>
      </c>
      <c r="CQ34">
        <v>1852.92</v>
      </c>
      <c r="CR34">
        <v>1841.01</v>
      </c>
      <c r="CS34">
        <v>1822.89</v>
      </c>
      <c r="CT34">
        <v>1808.44</v>
      </c>
      <c r="CU34">
        <v>1790.61</v>
      </c>
      <c r="CV34">
        <v>1776.32</v>
      </c>
      <c r="CW34">
        <v>1762.01</v>
      </c>
      <c r="CX34">
        <v>1744.53</v>
      </c>
      <c r="CY34">
        <v>1729</v>
      </c>
      <c r="CZ34">
        <v>1710.37</v>
      </c>
      <c r="DA34">
        <v>1692.4</v>
      </c>
      <c r="DB34">
        <v>1676.35</v>
      </c>
      <c r="DC34">
        <v>1658.63</v>
      </c>
      <c r="DD34">
        <v>1642.16</v>
      </c>
      <c r="DE34">
        <v>1625.52</v>
      </c>
      <c r="DF34">
        <v>1608.54</v>
      </c>
      <c r="DG34">
        <v>1592.05</v>
      </c>
      <c r="DH34">
        <v>1576.08</v>
      </c>
      <c r="DI34">
        <v>1558.36</v>
      </c>
      <c r="DJ34">
        <v>1537.43</v>
      </c>
      <c r="DK34">
        <v>1517.58</v>
      </c>
      <c r="DL34">
        <v>1500.08</v>
      </c>
      <c r="DM34">
        <v>1483.33</v>
      </c>
      <c r="DN34">
        <v>1466.26</v>
      </c>
      <c r="DO34">
        <v>1448.09</v>
      </c>
      <c r="DP34">
        <v>1430.46</v>
      </c>
      <c r="DQ34">
        <v>1411.05</v>
      </c>
      <c r="DR34">
        <v>1395.14</v>
      </c>
      <c r="DS34">
        <v>1375.71</v>
      </c>
      <c r="DT34">
        <v>342.08326128367958</v>
      </c>
      <c r="DU34">
        <v>201358.62599999999</v>
      </c>
      <c r="DV34">
        <v>0.38100000000000001</v>
      </c>
    </row>
    <row r="35" spans="1:126" x14ac:dyDescent="0.25">
      <c r="A35">
        <f t="shared" si="0"/>
        <v>52.05</v>
      </c>
      <c r="B35">
        <v>24.433299999999999</v>
      </c>
      <c r="C35">
        <v>608.95000000000005</v>
      </c>
      <c r="D35">
        <v>636.71299999999997</v>
      </c>
      <c r="E35">
        <v>665.41</v>
      </c>
      <c r="F35">
        <v>694.84900000000005</v>
      </c>
      <c r="G35">
        <v>725.64700000000005</v>
      </c>
      <c r="H35">
        <v>755.93100000000004</v>
      </c>
      <c r="I35">
        <v>787.96799999999996</v>
      </c>
      <c r="J35">
        <v>819.31899999999996</v>
      </c>
      <c r="K35">
        <v>852.55700000000002</v>
      </c>
      <c r="L35">
        <v>884.95299999999997</v>
      </c>
      <c r="M35">
        <v>917.76400000000001</v>
      </c>
      <c r="N35">
        <v>952.36099999999999</v>
      </c>
      <c r="O35">
        <v>986.96500000000003</v>
      </c>
      <c r="P35">
        <v>1021.03</v>
      </c>
      <c r="Q35">
        <v>1056.57</v>
      </c>
      <c r="R35">
        <v>1091.82</v>
      </c>
      <c r="S35">
        <v>1126.1300000000001</v>
      </c>
      <c r="T35">
        <v>1162.8399999999999</v>
      </c>
      <c r="U35">
        <v>1200.19</v>
      </c>
      <c r="V35">
        <v>1236.8499999999999</v>
      </c>
      <c r="W35">
        <v>1271.43</v>
      </c>
      <c r="X35">
        <v>1306.97</v>
      </c>
      <c r="Y35">
        <v>1342.04</v>
      </c>
      <c r="Z35">
        <v>1379.2</v>
      </c>
      <c r="AA35">
        <v>1416.57</v>
      </c>
      <c r="AB35">
        <v>1452.09</v>
      </c>
      <c r="AC35">
        <v>1488.14</v>
      </c>
      <c r="AD35">
        <v>1522.75</v>
      </c>
      <c r="AE35">
        <v>1556.61</v>
      </c>
      <c r="AF35">
        <v>1588.52</v>
      </c>
      <c r="AG35">
        <v>1618.79</v>
      </c>
      <c r="AH35">
        <v>1650.21</v>
      </c>
      <c r="AI35">
        <v>1680.5</v>
      </c>
      <c r="AJ35">
        <v>1712.33</v>
      </c>
      <c r="AK35">
        <v>1741.26</v>
      </c>
      <c r="AL35">
        <v>1768.46</v>
      </c>
      <c r="AM35">
        <v>1793.8</v>
      </c>
      <c r="AN35">
        <v>1817.81</v>
      </c>
      <c r="AO35">
        <v>1842.8</v>
      </c>
      <c r="AP35">
        <v>1866.73</v>
      </c>
      <c r="AQ35">
        <v>1891.93</v>
      </c>
      <c r="AR35">
        <v>1913.23</v>
      </c>
      <c r="AS35">
        <v>1933.96</v>
      </c>
      <c r="AT35">
        <v>1953.88</v>
      </c>
      <c r="AU35">
        <v>1970.74</v>
      </c>
      <c r="AV35">
        <v>1986.9</v>
      </c>
      <c r="AW35">
        <v>2001.48</v>
      </c>
      <c r="AX35">
        <v>2018.1</v>
      </c>
      <c r="AY35">
        <v>2032.05</v>
      </c>
      <c r="AZ35">
        <v>2045.72</v>
      </c>
      <c r="BA35">
        <v>2055.2399999999998</v>
      </c>
      <c r="BB35">
        <v>2064.89</v>
      </c>
      <c r="BC35">
        <v>2074.4699999999998</v>
      </c>
      <c r="BD35">
        <v>2083.9299999999998</v>
      </c>
      <c r="BE35">
        <v>2092.1799999999998</v>
      </c>
      <c r="BF35">
        <v>2098.69</v>
      </c>
      <c r="BG35">
        <v>2104.7399999999998</v>
      </c>
      <c r="BH35">
        <v>2108.4699999999998</v>
      </c>
      <c r="BI35">
        <v>2110.9</v>
      </c>
      <c r="BJ35">
        <v>2111.9699999999998</v>
      </c>
      <c r="BK35">
        <v>2113.73</v>
      </c>
      <c r="BL35">
        <v>2114.9499999999998</v>
      </c>
      <c r="BM35">
        <v>2115.1799999999998</v>
      </c>
      <c r="BN35">
        <v>2111.14</v>
      </c>
      <c r="BO35">
        <v>2108</v>
      </c>
      <c r="BP35">
        <v>2105.21</v>
      </c>
      <c r="BQ35">
        <v>2102.71</v>
      </c>
      <c r="BR35">
        <v>2097</v>
      </c>
      <c r="BS35">
        <v>2093</v>
      </c>
      <c r="BT35">
        <v>2085.92</v>
      </c>
      <c r="BU35">
        <v>2078.85</v>
      </c>
      <c r="BV35">
        <v>2072.23</v>
      </c>
      <c r="BW35">
        <v>2065.4</v>
      </c>
      <c r="BX35">
        <v>2058.0500000000002</v>
      </c>
      <c r="BY35">
        <v>2049.79</v>
      </c>
      <c r="BZ35">
        <v>2039.44</v>
      </c>
      <c r="CA35">
        <v>2031.43</v>
      </c>
      <c r="CB35">
        <v>2022.53</v>
      </c>
      <c r="CC35">
        <v>2010.97</v>
      </c>
      <c r="CD35">
        <v>2002.78</v>
      </c>
      <c r="CE35">
        <v>1991.93</v>
      </c>
      <c r="CF35">
        <v>1982.85</v>
      </c>
      <c r="CG35">
        <v>1974.02</v>
      </c>
      <c r="CH35">
        <v>1962.48</v>
      </c>
      <c r="CI35">
        <v>1953.89</v>
      </c>
      <c r="CJ35">
        <v>1940.47</v>
      </c>
      <c r="CK35">
        <v>1929.31</v>
      </c>
      <c r="CL35">
        <v>1914.43</v>
      </c>
      <c r="CM35">
        <v>1903.69</v>
      </c>
      <c r="CN35">
        <v>1891.36</v>
      </c>
      <c r="CO35">
        <v>1879.74</v>
      </c>
      <c r="CP35">
        <v>1864.54</v>
      </c>
      <c r="CQ35">
        <v>1850.52</v>
      </c>
      <c r="CR35">
        <v>1835.54</v>
      </c>
      <c r="CS35">
        <v>1819.88</v>
      </c>
      <c r="CT35">
        <v>1804.22</v>
      </c>
      <c r="CU35">
        <v>1788.39</v>
      </c>
      <c r="CV35">
        <v>1774.7</v>
      </c>
      <c r="CW35">
        <v>1761.41</v>
      </c>
      <c r="CX35">
        <v>1746.11</v>
      </c>
      <c r="CY35">
        <v>1728.86</v>
      </c>
      <c r="CZ35">
        <v>1710.14</v>
      </c>
      <c r="DA35">
        <v>1694.17</v>
      </c>
      <c r="DB35">
        <v>1676.81</v>
      </c>
      <c r="DC35">
        <v>1660.31</v>
      </c>
      <c r="DD35">
        <v>1645.12</v>
      </c>
      <c r="DE35">
        <v>1628.67</v>
      </c>
      <c r="DF35">
        <v>1612.39</v>
      </c>
      <c r="DG35">
        <v>1593.6</v>
      </c>
      <c r="DH35">
        <v>1573.86</v>
      </c>
      <c r="DI35">
        <v>1556.65</v>
      </c>
      <c r="DJ35">
        <v>1537.98</v>
      </c>
      <c r="DK35">
        <v>1521.72</v>
      </c>
      <c r="DL35">
        <v>1502.36</v>
      </c>
      <c r="DM35">
        <v>1485.75</v>
      </c>
      <c r="DN35">
        <v>1465.77</v>
      </c>
      <c r="DO35">
        <v>1448.66</v>
      </c>
      <c r="DP35">
        <v>1428.45</v>
      </c>
      <c r="DQ35">
        <v>1411.96</v>
      </c>
      <c r="DR35">
        <v>1393.24</v>
      </c>
      <c r="DS35">
        <v>1374.71</v>
      </c>
      <c r="DT35">
        <v>342.08461951533752</v>
      </c>
      <c r="DU35">
        <v>201362.43700000001</v>
      </c>
      <c r="DV35">
        <v>0.40699999999999997</v>
      </c>
    </row>
    <row r="36" spans="1:126" x14ac:dyDescent="0.25">
      <c r="A36">
        <f t="shared" si="0"/>
        <v>53.633400000000002</v>
      </c>
      <c r="B36">
        <v>26.0167</v>
      </c>
      <c r="C36">
        <v>610.30600000000004</v>
      </c>
      <c r="D36">
        <v>637.81399999999996</v>
      </c>
      <c r="E36">
        <v>665.49599999999998</v>
      </c>
      <c r="F36">
        <v>694.87</v>
      </c>
      <c r="G36">
        <v>725.25900000000001</v>
      </c>
      <c r="H36">
        <v>756.30200000000002</v>
      </c>
      <c r="I36">
        <v>787.54600000000005</v>
      </c>
      <c r="J36">
        <v>818.82299999999998</v>
      </c>
      <c r="K36">
        <v>851.51099999999997</v>
      </c>
      <c r="L36">
        <v>883.471</v>
      </c>
      <c r="M36">
        <v>918.80499999999995</v>
      </c>
      <c r="N36">
        <v>953.26599999999996</v>
      </c>
      <c r="O36">
        <v>987.93299999999999</v>
      </c>
      <c r="P36">
        <v>1023.36</v>
      </c>
      <c r="Q36">
        <v>1058.1400000000001</v>
      </c>
      <c r="R36">
        <v>1094.27</v>
      </c>
      <c r="S36">
        <v>1130.76</v>
      </c>
      <c r="T36">
        <v>1166.78</v>
      </c>
      <c r="U36">
        <v>1200.43</v>
      </c>
      <c r="V36">
        <v>1235.5999999999999</v>
      </c>
      <c r="W36">
        <v>1273.01</v>
      </c>
      <c r="X36">
        <v>1310.95</v>
      </c>
      <c r="Y36">
        <v>1350.52</v>
      </c>
      <c r="Z36">
        <v>1385.98</v>
      </c>
      <c r="AA36">
        <v>1422.15</v>
      </c>
      <c r="AB36">
        <v>1456.84</v>
      </c>
      <c r="AC36">
        <v>1490.31</v>
      </c>
      <c r="AD36">
        <v>1524.98</v>
      </c>
      <c r="AE36">
        <v>1558.66</v>
      </c>
      <c r="AF36">
        <v>1594.02</v>
      </c>
      <c r="AG36">
        <v>1624.2</v>
      </c>
      <c r="AH36">
        <v>1652.34</v>
      </c>
      <c r="AI36">
        <v>1682.24</v>
      </c>
      <c r="AJ36">
        <v>1710.69</v>
      </c>
      <c r="AK36">
        <v>1739.65</v>
      </c>
      <c r="AL36">
        <v>1767.26</v>
      </c>
      <c r="AM36">
        <v>1795.88</v>
      </c>
      <c r="AN36">
        <v>1820.84</v>
      </c>
      <c r="AO36">
        <v>1846.06</v>
      </c>
      <c r="AP36">
        <v>1868.31</v>
      </c>
      <c r="AQ36">
        <v>1890.85</v>
      </c>
      <c r="AR36">
        <v>1911.67</v>
      </c>
      <c r="AS36">
        <v>1933.65</v>
      </c>
      <c r="AT36">
        <v>1953.76</v>
      </c>
      <c r="AU36">
        <v>1971.69</v>
      </c>
      <c r="AV36">
        <v>1989.18</v>
      </c>
      <c r="AW36">
        <v>2006.63</v>
      </c>
      <c r="AX36">
        <v>2022.45</v>
      </c>
      <c r="AY36">
        <v>2033.87</v>
      </c>
      <c r="AZ36">
        <v>2045.42</v>
      </c>
      <c r="BA36">
        <v>2057.7600000000002</v>
      </c>
      <c r="BB36">
        <v>2069.34</v>
      </c>
      <c r="BC36">
        <v>2078.58</v>
      </c>
      <c r="BD36">
        <v>2085.9299999999998</v>
      </c>
      <c r="BE36">
        <v>2092.9</v>
      </c>
      <c r="BF36">
        <v>2098.6999999999998</v>
      </c>
      <c r="BG36">
        <v>2105.1</v>
      </c>
      <c r="BH36">
        <v>2108.91</v>
      </c>
      <c r="BI36">
        <v>2111.21</v>
      </c>
      <c r="BJ36">
        <v>2110.52</v>
      </c>
      <c r="BK36">
        <v>2110.98</v>
      </c>
      <c r="BL36">
        <v>2111.5700000000002</v>
      </c>
      <c r="BM36">
        <v>2112.75</v>
      </c>
      <c r="BN36">
        <v>2111.0700000000002</v>
      </c>
      <c r="BO36">
        <v>2107.4899999999998</v>
      </c>
      <c r="BP36">
        <v>2104.46</v>
      </c>
      <c r="BQ36">
        <v>2098.0300000000002</v>
      </c>
      <c r="BR36">
        <v>2093.79</v>
      </c>
      <c r="BS36">
        <v>2090.34</v>
      </c>
      <c r="BT36">
        <v>2085.4</v>
      </c>
      <c r="BU36">
        <v>2079.62</v>
      </c>
      <c r="BV36">
        <v>2073.86</v>
      </c>
      <c r="BW36">
        <v>2068.1799999999998</v>
      </c>
      <c r="BX36">
        <v>2060.96</v>
      </c>
      <c r="BY36">
        <v>2053.23</v>
      </c>
      <c r="BZ36">
        <v>2046.21</v>
      </c>
      <c r="CA36">
        <v>2035.44</v>
      </c>
      <c r="CB36">
        <v>2025.82</v>
      </c>
      <c r="CC36">
        <v>2016.16</v>
      </c>
      <c r="CD36">
        <v>2005.86</v>
      </c>
      <c r="CE36">
        <v>1993.12</v>
      </c>
      <c r="CF36">
        <v>1982.59</v>
      </c>
      <c r="CG36">
        <v>1972.46</v>
      </c>
      <c r="CH36">
        <v>1964.57</v>
      </c>
      <c r="CI36">
        <v>1953.89</v>
      </c>
      <c r="CJ36">
        <v>1942.51</v>
      </c>
      <c r="CK36">
        <v>1929.61</v>
      </c>
      <c r="CL36">
        <v>1916.88</v>
      </c>
      <c r="CM36">
        <v>1904.74</v>
      </c>
      <c r="CN36">
        <v>1890.73</v>
      </c>
      <c r="CO36">
        <v>1878.44</v>
      </c>
      <c r="CP36">
        <v>1865.86</v>
      </c>
      <c r="CQ36">
        <v>1851.56</v>
      </c>
      <c r="CR36">
        <v>1837.54</v>
      </c>
      <c r="CS36">
        <v>1821.37</v>
      </c>
      <c r="CT36">
        <v>1806.41</v>
      </c>
      <c r="CU36">
        <v>1790.88</v>
      </c>
      <c r="CV36">
        <v>1775.09</v>
      </c>
      <c r="CW36">
        <v>1761.03</v>
      </c>
      <c r="CX36">
        <v>1745.69</v>
      </c>
      <c r="CY36">
        <v>1730.09</v>
      </c>
      <c r="CZ36">
        <v>1712.69</v>
      </c>
      <c r="DA36">
        <v>1696.57</v>
      </c>
      <c r="DB36">
        <v>1680.59</v>
      </c>
      <c r="DC36">
        <v>1662.68</v>
      </c>
      <c r="DD36">
        <v>1645.63</v>
      </c>
      <c r="DE36">
        <v>1626.25</v>
      </c>
      <c r="DF36">
        <v>1609.94</v>
      </c>
      <c r="DG36">
        <v>1588.66</v>
      </c>
      <c r="DH36">
        <v>1571.92</v>
      </c>
      <c r="DI36">
        <v>1555.35</v>
      </c>
      <c r="DJ36">
        <v>1538.21</v>
      </c>
      <c r="DK36">
        <v>1522.15</v>
      </c>
      <c r="DL36">
        <v>1504</v>
      </c>
      <c r="DM36">
        <v>1484.12</v>
      </c>
      <c r="DN36">
        <v>1467.03</v>
      </c>
      <c r="DO36">
        <v>1448.48</v>
      </c>
      <c r="DP36">
        <v>1432.97</v>
      </c>
      <c r="DQ36">
        <v>1415.23</v>
      </c>
      <c r="DR36">
        <v>1396.88</v>
      </c>
      <c r="DS36">
        <v>1376.26</v>
      </c>
      <c r="DT36">
        <v>342.08007095777401</v>
      </c>
      <c r="DU36">
        <v>201502.359</v>
      </c>
      <c r="DV36">
        <v>0.434</v>
      </c>
    </row>
    <row r="37" spans="1:126" x14ac:dyDescent="0.25">
      <c r="A37">
        <f t="shared" si="0"/>
        <v>55.216700000000003</v>
      </c>
      <c r="B37">
        <v>27.6</v>
      </c>
      <c r="C37">
        <v>609.39300000000003</v>
      </c>
      <c r="D37">
        <v>636.31600000000003</v>
      </c>
      <c r="E37">
        <v>663.99800000000005</v>
      </c>
      <c r="F37">
        <v>693.97500000000002</v>
      </c>
      <c r="G37">
        <v>724.31100000000004</v>
      </c>
      <c r="H37">
        <v>756.34500000000003</v>
      </c>
      <c r="I37">
        <v>787.30399999999997</v>
      </c>
      <c r="J37">
        <v>818.00300000000004</v>
      </c>
      <c r="K37">
        <v>850.85199999999998</v>
      </c>
      <c r="L37">
        <v>882.649</v>
      </c>
      <c r="M37">
        <v>918.06299999999999</v>
      </c>
      <c r="N37">
        <v>952.52200000000005</v>
      </c>
      <c r="O37">
        <v>987.22199999999998</v>
      </c>
      <c r="P37">
        <v>1022.41</v>
      </c>
      <c r="Q37">
        <v>1058.1300000000001</v>
      </c>
      <c r="R37">
        <v>1092.99</v>
      </c>
      <c r="S37">
        <v>1130.96</v>
      </c>
      <c r="T37">
        <v>1167.56</v>
      </c>
      <c r="U37">
        <v>1204.05</v>
      </c>
      <c r="V37">
        <v>1241.52</v>
      </c>
      <c r="W37">
        <v>1277.46</v>
      </c>
      <c r="X37">
        <v>1315.98</v>
      </c>
      <c r="Y37">
        <v>1351.81</v>
      </c>
      <c r="Z37">
        <v>1389.8</v>
      </c>
      <c r="AA37">
        <v>1423.12</v>
      </c>
      <c r="AB37">
        <v>1458.57</v>
      </c>
      <c r="AC37">
        <v>1491.74</v>
      </c>
      <c r="AD37">
        <v>1524.25</v>
      </c>
      <c r="AE37">
        <v>1557.17</v>
      </c>
      <c r="AF37">
        <v>1588.86</v>
      </c>
      <c r="AG37">
        <v>1619.78</v>
      </c>
      <c r="AH37">
        <v>1648.93</v>
      </c>
      <c r="AI37">
        <v>1680.65</v>
      </c>
      <c r="AJ37">
        <v>1710.15</v>
      </c>
      <c r="AK37">
        <v>1738.51</v>
      </c>
      <c r="AL37">
        <v>1766.88</v>
      </c>
      <c r="AM37">
        <v>1792.31</v>
      </c>
      <c r="AN37">
        <v>1819.03</v>
      </c>
      <c r="AO37">
        <v>1841.73</v>
      </c>
      <c r="AP37">
        <v>1864.01</v>
      </c>
      <c r="AQ37">
        <v>1886.67</v>
      </c>
      <c r="AR37">
        <v>1908.6</v>
      </c>
      <c r="AS37">
        <v>1930.31</v>
      </c>
      <c r="AT37">
        <v>1952.33</v>
      </c>
      <c r="AU37">
        <v>1970.41</v>
      </c>
      <c r="AV37">
        <v>1988</v>
      </c>
      <c r="AW37">
        <v>2003.32</v>
      </c>
      <c r="AX37">
        <v>2017.2</v>
      </c>
      <c r="AY37">
        <v>2029.73</v>
      </c>
      <c r="AZ37">
        <v>2043.09</v>
      </c>
      <c r="BA37">
        <v>2052.86</v>
      </c>
      <c r="BB37">
        <v>2066.5100000000002</v>
      </c>
      <c r="BC37">
        <v>2075.79</v>
      </c>
      <c r="BD37">
        <v>2085.16</v>
      </c>
      <c r="BE37">
        <v>2090.9</v>
      </c>
      <c r="BF37">
        <v>2098.4</v>
      </c>
      <c r="BG37">
        <v>2102.88</v>
      </c>
      <c r="BH37">
        <v>2108.62</v>
      </c>
      <c r="BI37">
        <v>2110.0700000000002</v>
      </c>
      <c r="BJ37">
        <v>2112.42</v>
      </c>
      <c r="BK37">
        <v>2110.52</v>
      </c>
      <c r="BL37">
        <v>2111.2399999999998</v>
      </c>
      <c r="BM37">
        <v>2110.14</v>
      </c>
      <c r="BN37">
        <v>2107.7800000000002</v>
      </c>
      <c r="BO37">
        <v>2105.15</v>
      </c>
      <c r="BP37">
        <v>2102.04</v>
      </c>
      <c r="BQ37">
        <v>2097.34</v>
      </c>
      <c r="BR37">
        <v>2094.62</v>
      </c>
      <c r="BS37">
        <v>2090.23</v>
      </c>
      <c r="BT37">
        <v>2083.4499999999998</v>
      </c>
      <c r="BU37">
        <v>2078.06</v>
      </c>
      <c r="BV37">
        <v>2069.15</v>
      </c>
      <c r="BW37">
        <v>2062.15</v>
      </c>
      <c r="BX37">
        <v>2056.88</v>
      </c>
      <c r="BY37">
        <v>2047.49</v>
      </c>
      <c r="BZ37">
        <v>2040.39</v>
      </c>
      <c r="CA37">
        <v>2032.63</v>
      </c>
      <c r="CB37">
        <v>2022.23</v>
      </c>
      <c r="CC37">
        <v>2014.12</v>
      </c>
      <c r="CD37">
        <v>2005.82</v>
      </c>
      <c r="CE37">
        <v>1994.83</v>
      </c>
      <c r="CF37">
        <v>1984.57</v>
      </c>
      <c r="CG37">
        <v>1973.53</v>
      </c>
      <c r="CH37">
        <v>1963.18</v>
      </c>
      <c r="CI37">
        <v>1952.05</v>
      </c>
      <c r="CJ37">
        <v>1940.7</v>
      </c>
      <c r="CK37">
        <v>1926.78</v>
      </c>
      <c r="CL37">
        <v>1912.97</v>
      </c>
      <c r="CM37">
        <v>1900.51</v>
      </c>
      <c r="CN37">
        <v>1886.56</v>
      </c>
      <c r="CO37">
        <v>1875.68</v>
      </c>
      <c r="CP37">
        <v>1862.97</v>
      </c>
      <c r="CQ37">
        <v>1849.5</v>
      </c>
      <c r="CR37">
        <v>1836.08</v>
      </c>
      <c r="CS37">
        <v>1820.79</v>
      </c>
      <c r="CT37">
        <v>1805.18</v>
      </c>
      <c r="CU37">
        <v>1789.6</v>
      </c>
      <c r="CV37">
        <v>1773.24</v>
      </c>
      <c r="CW37">
        <v>1757.99</v>
      </c>
      <c r="CX37">
        <v>1743.06</v>
      </c>
      <c r="CY37">
        <v>1727.35</v>
      </c>
      <c r="CZ37">
        <v>1709.48</v>
      </c>
      <c r="DA37">
        <v>1692.71</v>
      </c>
      <c r="DB37">
        <v>1674.21</v>
      </c>
      <c r="DC37">
        <v>1657.54</v>
      </c>
      <c r="DD37">
        <v>1638.65</v>
      </c>
      <c r="DE37">
        <v>1620.31</v>
      </c>
      <c r="DF37">
        <v>1604.39</v>
      </c>
      <c r="DG37">
        <v>1586.81</v>
      </c>
      <c r="DH37">
        <v>1570.1</v>
      </c>
      <c r="DI37">
        <v>1549.77</v>
      </c>
      <c r="DJ37">
        <v>1533.36</v>
      </c>
      <c r="DK37">
        <v>1516.25</v>
      </c>
      <c r="DL37">
        <v>1498.69</v>
      </c>
      <c r="DM37">
        <v>1480.79</v>
      </c>
      <c r="DN37">
        <v>1461.77</v>
      </c>
      <c r="DO37">
        <v>1443.92</v>
      </c>
      <c r="DP37">
        <v>1426.73</v>
      </c>
      <c r="DQ37">
        <v>1410.57</v>
      </c>
      <c r="DR37">
        <v>1393.39</v>
      </c>
      <c r="DS37">
        <v>1373.59</v>
      </c>
      <c r="DT37">
        <v>342.06906295916389</v>
      </c>
      <c r="DU37">
        <v>201262.6715</v>
      </c>
      <c r="DV37">
        <v>0.46</v>
      </c>
    </row>
    <row r="38" spans="1:126" x14ac:dyDescent="0.25">
      <c r="A38">
        <f t="shared" si="0"/>
        <v>56.7834</v>
      </c>
      <c r="B38">
        <v>29.166699999999999</v>
      </c>
      <c r="C38">
        <v>609.04100000000005</v>
      </c>
      <c r="D38">
        <v>637.05399999999997</v>
      </c>
      <c r="E38">
        <v>665.41700000000003</v>
      </c>
      <c r="F38">
        <v>696.04700000000003</v>
      </c>
      <c r="G38">
        <v>725.46900000000005</v>
      </c>
      <c r="H38">
        <v>756.71900000000005</v>
      </c>
      <c r="I38">
        <v>789.13800000000003</v>
      </c>
      <c r="J38">
        <v>820.49099999999999</v>
      </c>
      <c r="K38">
        <v>852.80100000000004</v>
      </c>
      <c r="L38">
        <v>885.49900000000002</v>
      </c>
      <c r="M38">
        <v>919.63699999999994</v>
      </c>
      <c r="N38">
        <v>955.67899999999997</v>
      </c>
      <c r="O38">
        <v>989.93499999999995</v>
      </c>
      <c r="P38">
        <v>1023.81</v>
      </c>
      <c r="Q38">
        <v>1060.75</v>
      </c>
      <c r="R38">
        <v>1094.98</v>
      </c>
      <c r="S38">
        <v>1132.44</v>
      </c>
      <c r="T38">
        <v>1166.3900000000001</v>
      </c>
      <c r="U38">
        <v>1205.18</v>
      </c>
      <c r="V38">
        <v>1243.3800000000001</v>
      </c>
      <c r="W38">
        <v>1280.98</v>
      </c>
      <c r="X38">
        <v>1317.78</v>
      </c>
      <c r="Y38">
        <v>1352.72</v>
      </c>
      <c r="Z38">
        <v>1388.08</v>
      </c>
      <c r="AA38">
        <v>1423.98</v>
      </c>
      <c r="AB38">
        <v>1458.3</v>
      </c>
      <c r="AC38">
        <v>1492.21</v>
      </c>
      <c r="AD38">
        <v>1525.78</v>
      </c>
      <c r="AE38">
        <v>1560.8</v>
      </c>
      <c r="AF38">
        <v>1594.23</v>
      </c>
      <c r="AG38">
        <v>1624.72</v>
      </c>
      <c r="AH38">
        <v>1655.04</v>
      </c>
      <c r="AI38">
        <v>1685.42</v>
      </c>
      <c r="AJ38">
        <v>1714.3</v>
      </c>
      <c r="AK38">
        <v>1741.41</v>
      </c>
      <c r="AL38">
        <v>1766.29</v>
      </c>
      <c r="AM38">
        <v>1793.84</v>
      </c>
      <c r="AN38">
        <v>1818.56</v>
      </c>
      <c r="AO38">
        <v>1845.05</v>
      </c>
      <c r="AP38">
        <v>1867.54</v>
      </c>
      <c r="AQ38">
        <v>1891</v>
      </c>
      <c r="AR38">
        <v>1912.83</v>
      </c>
      <c r="AS38">
        <v>1934.24</v>
      </c>
      <c r="AT38">
        <v>1955.25</v>
      </c>
      <c r="AU38">
        <v>1973.68</v>
      </c>
      <c r="AV38">
        <v>1989.06</v>
      </c>
      <c r="AW38">
        <v>2003.58</v>
      </c>
      <c r="AX38">
        <v>2015.37</v>
      </c>
      <c r="AY38">
        <v>2028.56</v>
      </c>
      <c r="AZ38">
        <v>2038.71</v>
      </c>
      <c r="BA38">
        <v>2052.67</v>
      </c>
      <c r="BB38">
        <v>2065.0500000000002</v>
      </c>
      <c r="BC38">
        <v>2074.64</v>
      </c>
      <c r="BD38">
        <v>2082.8200000000002</v>
      </c>
      <c r="BE38">
        <v>2089.37</v>
      </c>
      <c r="BF38">
        <v>2096.5500000000002</v>
      </c>
      <c r="BG38">
        <v>2102.5500000000002</v>
      </c>
      <c r="BH38">
        <v>2105.6999999999998</v>
      </c>
      <c r="BI38">
        <v>2108.4499999999998</v>
      </c>
      <c r="BJ38">
        <v>2110.5700000000002</v>
      </c>
      <c r="BK38">
        <v>2112.1999999999998</v>
      </c>
      <c r="BL38">
        <v>2112.06</v>
      </c>
      <c r="BM38">
        <v>2111.81</v>
      </c>
      <c r="BN38">
        <v>2107.4299999999998</v>
      </c>
      <c r="BO38">
        <v>2104.75</v>
      </c>
      <c r="BP38">
        <v>2101.36</v>
      </c>
      <c r="BQ38">
        <v>2097.1799999999998</v>
      </c>
      <c r="BR38">
        <v>2094.5100000000002</v>
      </c>
      <c r="BS38">
        <v>2091.83</v>
      </c>
      <c r="BT38">
        <v>2088.9899999999998</v>
      </c>
      <c r="BU38">
        <v>2083.0300000000002</v>
      </c>
      <c r="BV38">
        <v>2074.14</v>
      </c>
      <c r="BW38">
        <v>2066.0100000000002</v>
      </c>
      <c r="BX38">
        <v>2059.13</v>
      </c>
      <c r="BY38">
        <v>2049.7600000000002</v>
      </c>
      <c r="BZ38">
        <v>2042.6</v>
      </c>
      <c r="CA38">
        <v>2034.13</v>
      </c>
      <c r="CB38">
        <v>2023.86</v>
      </c>
      <c r="CC38">
        <v>2015.28</v>
      </c>
      <c r="CD38">
        <v>2004</v>
      </c>
      <c r="CE38">
        <v>1994.4</v>
      </c>
      <c r="CF38">
        <v>1984.18</v>
      </c>
      <c r="CG38">
        <v>1973.44</v>
      </c>
      <c r="CH38">
        <v>1964.35</v>
      </c>
      <c r="CI38">
        <v>1952.24</v>
      </c>
      <c r="CJ38">
        <v>1940.86</v>
      </c>
      <c r="CK38">
        <v>1927.16</v>
      </c>
      <c r="CL38">
        <v>1913.38</v>
      </c>
      <c r="CM38">
        <v>1897.09</v>
      </c>
      <c r="CN38">
        <v>1885.72</v>
      </c>
      <c r="CO38">
        <v>1874.95</v>
      </c>
      <c r="CP38">
        <v>1862.22</v>
      </c>
      <c r="CQ38">
        <v>1847.72</v>
      </c>
      <c r="CR38">
        <v>1832.94</v>
      </c>
      <c r="CS38">
        <v>1818.55</v>
      </c>
      <c r="CT38">
        <v>1803.98</v>
      </c>
      <c r="CU38">
        <v>1789.36</v>
      </c>
      <c r="CV38">
        <v>1773.69</v>
      </c>
      <c r="CW38">
        <v>1757.53</v>
      </c>
      <c r="CX38">
        <v>1740.25</v>
      </c>
      <c r="CY38">
        <v>1724.07</v>
      </c>
      <c r="CZ38">
        <v>1707.78</v>
      </c>
      <c r="DA38">
        <v>1691.56</v>
      </c>
      <c r="DB38">
        <v>1676.43</v>
      </c>
      <c r="DC38">
        <v>1657.53</v>
      </c>
      <c r="DD38">
        <v>1640.55</v>
      </c>
      <c r="DE38">
        <v>1623.59</v>
      </c>
      <c r="DF38">
        <v>1606.67</v>
      </c>
      <c r="DG38">
        <v>1589.22</v>
      </c>
      <c r="DH38">
        <v>1571.64</v>
      </c>
      <c r="DI38">
        <v>1552.29</v>
      </c>
      <c r="DJ38">
        <v>1536.26</v>
      </c>
      <c r="DK38">
        <v>1517.47</v>
      </c>
      <c r="DL38">
        <v>1500.53</v>
      </c>
      <c r="DM38">
        <v>1481.7</v>
      </c>
      <c r="DN38">
        <v>1463.78</v>
      </c>
      <c r="DO38">
        <v>1445.09</v>
      </c>
      <c r="DP38">
        <v>1427.18</v>
      </c>
      <c r="DQ38">
        <v>1408</v>
      </c>
      <c r="DR38">
        <v>1390.31</v>
      </c>
      <c r="DS38">
        <v>1373.1</v>
      </c>
      <c r="DT38">
        <v>342.06155950051021</v>
      </c>
      <c r="DU38">
        <v>201369.28649999999</v>
      </c>
      <c r="DV38">
        <v>0.48599999999999999</v>
      </c>
    </row>
    <row r="39" spans="1:126" x14ac:dyDescent="0.25">
      <c r="A39">
        <f t="shared" si="0"/>
        <v>58.366700000000002</v>
      </c>
      <c r="B39">
        <v>30.75</v>
      </c>
      <c r="C39">
        <v>609.43499999999995</v>
      </c>
      <c r="D39">
        <v>638.58299999999997</v>
      </c>
      <c r="E39">
        <v>667.94600000000003</v>
      </c>
      <c r="F39">
        <v>698.50800000000004</v>
      </c>
      <c r="G39">
        <v>727.53700000000003</v>
      </c>
      <c r="H39">
        <v>758.62199999999996</v>
      </c>
      <c r="I39">
        <v>790.70799999999997</v>
      </c>
      <c r="J39">
        <v>822.67100000000005</v>
      </c>
      <c r="K39">
        <v>853.61800000000005</v>
      </c>
      <c r="L39">
        <v>884.62400000000002</v>
      </c>
      <c r="M39">
        <v>917.11300000000006</v>
      </c>
      <c r="N39">
        <v>953.00599999999997</v>
      </c>
      <c r="O39">
        <v>988.34900000000005</v>
      </c>
      <c r="P39">
        <v>1023.36</v>
      </c>
      <c r="Q39">
        <v>1057.04</v>
      </c>
      <c r="R39">
        <v>1093.68</v>
      </c>
      <c r="S39">
        <v>1129.97</v>
      </c>
      <c r="T39">
        <v>1166.3900000000001</v>
      </c>
      <c r="U39">
        <v>1203.27</v>
      </c>
      <c r="V39">
        <v>1238.0899999999999</v>
      </c>
      <c r="W39">
        <v>1275.05</v>
      </c>
      <c r="X39">
        <v>1309.43</v>
      </c>
      <c r="Y39">
        <v>1344.9</v>
      </c>
      <c r="Z39">
        <v>1380.1</v>
      </c>
      <c r="AA39">
        <v>1417.22</v>
      </c>
      <c r="AB39">
        <v>1453.7</v>
      </c>
      <c r="AC39">
        <v>1487.54</v>
      </c>
      <c r="AD39">
        <v>1522.46</v>
      </c>
      <c r="AE39">
        <v>1554.68</v>
      </c>
      <c r="AF39">
        <v>1588.71</v>
      </c>
      <c r="AG39">
        <v>1621.89</v>
      </c>
      <c r="AH39">
        <v>1652.31</v>
      </c>
      <c r="AI39">
        <v>1681.64</v>
      </c>
      <c r="AJ39">
        <v>1710.48</v>
      </c>
      <c r="AK39">
        <v>1737.4</v>
      </c>
      <c r="AL39">
        <v>1765.7</v>
      </c>
      <c r="AM39">
        <v>1791.81</v>
      </c>
      <c r="AN39">
        <v>1817.37</v>
      </c>
      <c r="AO39">
        <v>1842.8</v>
      </c>
      <c r="AP39">
        <v>1869.21</v>
      </c>
      <c r="AQ39">
        <v>1893.32</v>
      </c>
      <c r="AR39">
        <v>1915.99</v>
      </c>
      <c r="AS39">
        <v>1933.43</v>
      </c>
      <c r="AT39">
        <v>1951.93</v>
      </c>
      <c r="AU39">
        <v>1969.26</v>
      </c>
      <c r="AV39">
        <v>1987.85</v>
      </c>
      <c r="AW39">
        <v>2003.3</v>
      </c>
      <c r="AX39">
        <v>2020.31</v>
      </c>
      <c r="AY39">
        <v>2034.45</v>
      </c>
      <c r="AZ39">
        <v>2046.35</v>
      </c>
      <c r="BA39">
        <v>2055.41</v>
      </c>
      <c r="BB39">
        <v>2064.2399999999998</v>
      </c>
      <c r="BC39">
        <v>2073.21</v>
      </c>
      <c r="BD39">
        <v>2082.73</v>
      </c>
      <c r="BE39">
        <v>2091.34</v>
      </c>
      <c r="BF39">
        <v>2100.94</v>
      </c>
      <c r="BG39">
        <v>2104.4</v>
      </c>
      <c r="BH39">
        <v>2105.4899999999998</v>
      </c>
      <c r="BI39">
        <v>2107.21</v>
      </c>
      <c r="BJ39">
        <v>2107.19</v>
      </c>
      <c r="BK39">
        <v>2111.3000000000002</v>
      </c>
      <c r="BL39">
        <v>2111.16</v>
      </c>
      <c r="BM39">
        <v>2111.5100000000002</v>
      </c>
      <c r="BN39">
        <v>2109.83</v>
      </c>
      <c r="BO39">
        <v>2107.14</v>
      </c>
      <c r="BP39">
        <v>2103.94</v>
      </c>
      <c r="BQ39">
        <v>2099.48</v>
      </c>
      <c r="BR39">
        <v>2093.88</v>
      </c>
      <c r="BS39">
        <v>2088.5500000000002</v>
      </c>
      <c r="BT39">
        <v>2084.87</v>
      </c>
      <c r="BU39">
        <v>2079.83</v>
      </c>
      <c r="BV39">
        <v>2072.98</v>
      </c>
      <c r="BW39">
        <v>2066.84</v>
      </c>
      <c r="BX39">
        <v>2058.94</v>
      </c>
      <c r="BY39">
        <v>2048.2399999999998</v>
      </c>
      <c r="BZ39">
        <v>2040.47</v>
      </c>
      <c r="CA39">
        <v>2030.62</v>
      </c>
      <c r="CB39">
        <v>2022.99</v>
      </c>
      <c r="CC39">
        <v>2017.58</v>
      </c>
      <c r="CD39">
        <v>2008.56</v>
      </c>
      <c r="CE39">
        <v>1997.11</v>
      </c>
      <c r="CF39">
        <v>1985.45</v>
      </c>
      <c r="CG39">
        <v>1970.8</v>
      </c>
      <c r="CH39">
        <v>1960.18</v>
      </c>
      <c r="CI39">
        <v>1949.11</v>
      </c>
      <c r="CJ39">
        <v>1936.87</v>
      </c>
      <c r="CK39">
        <v>1925.77</v>
      </c>
      <c r="CL39">
        <v>1912.41</v>
      </c>
      <c r="CM39">
        <v>1898.86</v>
      </c>
      <c r="CN39">
        <v>1885.88</v>
      </c>
      <c r="CO39">
        <v>1875.02</v>
      </c>
      <c r="CP39">
        <v>1862.53</v>
      </c>
      <c r="CQ39">
        <v>1848.36</v>
      </c>
      <c r="CR39">
        <v>1835.53</v>
      </c>
      <c r="CS39">
        <v>1818.7</v>
      </c>
      <c r="CT39">
        <v>1803.58</v>
      </c>
      <c r="CU39">
        <v>1789.11</v>
      </c>
      <c r="CV39">
        <v>1772.79</v>
      </c>
      <c r="CW39">
        <v>1758.49</v>
      </c>
      <c r="CX39">
        <v>1741.12</v>
      </c>
      <c r="CY39">
        <v>1727.13</v>
      </c>
      <c r="CZ39">
        <v>1708.56</v>
      </c>
      <c r="DA39">
        <v>1692.56</v>
      </c>
      <c r="DB39">
        <v>1673.45</v>
      </c>
      <c r="DC39">
        <v>1655.95</v>
      </c>
      <c r="DD39">
        <v>1638.81</v>
      </c>
      <c r="DE39">
        <v>1621.02</v>
      </c>
      <c r="DF39">
        <v>1604.68</v>
      </c>
      <c r="DG39">
        <v>1587.78</v>
      </c>
      <c r="DH39">
        <v>1570.59</v>
      </c>
      <c r="DI39">
        <v>1552.8</v>
      </c>
      <c r="DJ39">
        <v>1532.77</v>
      </c>
      <c r="DK39">
        <v>1512.98</v>
      </c>
      <c r="DL39">
        <v>1495.73</v>
      </c>
      <c r="DM39">
        <v>1480.16</v>
      </c>
      <c r="DN39">
        <v>1463.71</v>
      </c>
      <c r="DO39">
        <v>1446.66</v>
      </c>
      <c r="DP39">
        <v>1428.82</v>
      </c>
      <c r="DQ39">
        <v>1411.73</v>
      </c>
      <c r="DR39">
        <v>1393.06</v>
      </c>
      <c r="DS39">
        <v>1375.19</v>
      </c>
      <c r="DT39">
        <v>342.06774135161459</v>
      </c>
      <c r="DU39">
        <v>201273.47750000001</v>
      </c>
      <c r="DV39">
        <v>0.51200000000000001</v>
      </c>
    </row>
    <row r="40" spans="1:126" x14ac:dyDescent="0.25">
      <c r="A40">
        <f t="shared" si="0"/>
        <v>59.95</v>
      </c>
      <c r="B40">
        <v>32.333300000000001</v>
      </c>
      <c r="C40">
        <v>610.34400000000005</v>
      </c>
      <c r="D40">
        <v>637.60799999999995</v>
      </c>
      <c r="E40">
        <v>665.42399999999998</v>
      </c>
      <c r="F40">
        <v>694.94</v>
      </c>
      <c r="G40">
        <v>725.851</v>
      </c>
      <c r="H40">
        <v>757.06399999999996</v>
      </c>
      <c r="I40">
        <v>787.952</v>
      </c>
      <c r="J40">
        <v>819.26400000000001</v>
      </c>
      <c r="K40">
        <v>852.91899999999998</v>
      </c>
      <c r="L40">
        <v>886.26300000000003</v>
      </c>
      <c r="M40">
        <v>919.99099999999999</v>
      </c>
      <c r="N40">
        <v>952.91600000000005</v>
      </c>
      <c r="O40">
        <v>986.22299999999996</v>
      </c>
      <c r="P40">
        <v>1020.39</v>
      </c>
      <c r="Q40">
        <v>1054.5899999999999</v>
      </c>
      <c r="R40">
        <v>1091.68</v>
      </c>
      <c r="S40">
        <v>1126.1400000000001</v>
      </c>
      <c r="T40">
        <v>1163.27</v>
      </c>
      <c r="U40">
        <v>1199.6099999999999</v>
      </c>
      <c r="V40">
        <v>1236.28</v>
      </c>
      <c r="W40">
        <v>1273.8599999999999</v>
      </c>
      <c r="X40">
        <v>1311.05</v>
      </c>
      <c r="Y40">
        <v>1348.81</v>
      </c>
      <c r="Z40">
        <v>1382.49</v>
      </c>
      <c r="AA40">
        <v>1418.23</v>
      </c>
      <c r="AB40">
        <v>1452.71</v>
      </c>
      <c r="AC40">
        <v>1490.14</v>
      </c>
      <c r="AD40">
        <v>1526.58</v>
      </c>
      <c r="AE40">
        <v>1562.06</v>
      </c>
      <c r="AF40">
        <v>1589.72</v>
      </c>
      <c r="AG40">
        <v>1621.4</v>
      </c>
      <c r="AH40">
        <v>1649.02</v>
      </c>
      <c r="AI40">
        <v>1680.85</v>
      </c>
      <c r="AJ40">
        <v>1709.96</v>
      </c>
      <c r="AK40">
        <v>1739.29</v>
      </c>
      <c r="AL40">
        <v>1765.17</v>
      </c>
      <c r="AM40">
        <v>1792.72</v>
      </c>
      <c r="AN40">
        <v>1818.21</v>
      </c>
      <c r="AO40">
        <v>1843.48</v>
      </c>
      <c r="AP40">
        <v>1867.86</v>
      </c>
      <c r="AQ40">
        <v>1891.33</v>
      </c>
      <c r="AR40">
        <v>1913.08</v>
      </c>
      <c r="AS40">
        <v>1933.84</v>
      </c>
      <c r="AT40">
        <v>1952.84</v>
      </c>
      <c r="AU40">
        <v>1969.11</v>
      </c>
      <c r="AV40">
        <v>1986.31</v>
      </c>
      <c r="AW40">
        <v>2002.38</v>
      </c>
      <c r="AX40">
        <v>2017.9</v>
      </c>
      <c r="AY40">
        <v>2030.1</v>
      </c>
      <c r="AZ40">
        <v>2044.61</v>
      </c>
      <c r="BA40">
        <v>2056.9299999999998</v>
      </c>
      <c r="BB40">
        <v>2068.5500000000002</v>
      </c>
      <c r="BC40">
        <v>2075.13</v>
      </c>
      <c r="BD40">
        <v>2082.2399999999998</v>
      </c>
      <c r="BE40">
        <v>2089.4699999999998</v>
      </c>
      <c r="BF40">
        <v>2095.0500000000002</v>
      </c>
      <c r="BG40">
        <v>2101.4299999999998</v>
      </c>
      <c r="BH40">
        <v>2104.98</v>
      </c>
      <c r="BI40">
        <v>2107.38</v>
      </c>
      <c r="BJ40">
        <v>2110.8200000000002</v>
      </c>
      <c r="BK40">
        <v>2109.73</v>
      </c>
      <c r="BL40">
        <v>2107.56</v>
      </c>
      <c r="BM40">
        <v>2109.23</v>
      </c>
      <c r="BN40">
        <v>2106.85</v>
      </c>
      <c r="BO40">
        <v>2106.2800000000002</v>
      </c>
      <c r="BP40">
        <v>2102.17</v>
      </c>
      <c r="BQ40">
        <v>2097.61</v>
      </c>
      <c r="BR40">
        <v>2091.83</v>
      </c>
      <c r="BS40">
        <v>2087.34</v>
      </c>
      <c r="BT40">
        <v>2082.19</v>
      </c>
      <c r="BU40">
        <v>2078.1</v>
      </c>
      <c r="BV40">
        <v>2072.4</v>
      </c>
      <c r="BW40">
        <v>2065.02</v>
      </c>
      <c r="BX40">
        <v>2057.59</v>
      </c>
      <c r="BY40">
        <v>2046.63</v>
      </c>
      <c r="BZ40">
        <v>2038.25</v>
      </c>
      <c r="CA40">
        <v>2029.75</v>
      </c>
      <c r="CB40">
        <v>2021.73</v>
      </c>
      <c r="CC40">
        <v>2014.02</v>
      </c>
      <c r="CD40">
        <v>2006.62</v>
      </c>
      <c r="CE40">
        <v>1995.4</v>
      </c>
      <c r="CF40">
        <v>1984.9</v>
      </c>
      <c r="CG40">
        <v>1973.09</v>
      </c>
      <c r="CH40">
        <v>1962.6</v>
      </c>
      <c r="CI40">
        <v>1949.18</v>
      </c>
      <c r="CJ40">
        <v>1936.72</v>
      </c>
      <c r="CK40">
        <v>1923.87</v>
      </c>
      <c r="CL40">
        <v>1912.55</v>
      </c>
      <c r="CM40">
        <v>1901.92</v>
      </c>
      <c r="CN40">
        <v>1889.39</v>
      </c>
      <c r="CO40">
        <v>1876.73</v>
      </c>
      <c r="CP40">
        <v>1860.07</v>
      </c>
      <c r="CQ40">
        <v>1846.97</v>
      </c>
      <c r="CR40">
        <v>1832.29</v>
      </c>
      <c r="CS40">
        <v>1818.91</v>
      </c>
      <c r="CT40">
        <v>1804.98</v>
      </c>
      <c r="CU40">
        <v>1789.78</v>
      </c>
      <c r="CV40">
        <v>1773.78</v>
      </c>
      <c r="CW40">
        <v>1755.97</v>
      </c>
      <c r="CX40">
        <v>1740.35</v>
      </c>
      <c r="CY40">
        <v>1724.41</v>
      </c>
      <c r="CZ40">
        <v>1708.01</v>
      </c>
      <c r="DA40">
        <v>1689.89</v>
      </c>
      <c r="DB40">
        <v>1673.6</v>
      </c>
      <c r="DC40">
        <v>1655.61</v>
      </c>
      <c r="DD40">
        <v>1639.72</v>
      </c>
      <c r="DE40">
        <v>1622.2</v>
      </c>
      <c r="DF40">
        <v>1605.33</v>
      </c>
      <c r="DG40">
        <v>1588.07</v>
      </c>
      <c r="DH40">
        <v>1568.33</v>
      </c>
      <c r="DI40">
        <v>1550.63</v>
      </c>
      <c r="DJ40">
        <v>1534.04</v>
      </c>
      <c r="DK40">
        <v>1517.08</v>
      </c>
      <c r="DL40">
        <v>1495.98</v>
      </c>
      <c r="DM40">
        <v>1479.2</v>
      </c>
      <c r="DN40">
        <v>1461.54</v>
      </c>
      <c r="DO40">
        <v>1446.21</v>
      </c>
      <c r="DP40">
        <v>1429.08</v>
      </c>
      <c r="DQ40">
        <v>1410.07</v>
      </c>
      <c r="DR40">
        <v>1391.66</v>
      </c>
      <c r="DS40">
        <v>1373.29</v>
      </c>
      <c r="DT40">
        <v>342.06935711429878</v>
      </c>
      <c r="DU40">
        <v>201198.29199999999</v>
      </c>
      <c r="DV40">
        <v>0.53900000000000003</v>
      </c>
    </row>
    <row r="41" spans="1:126" x14ac:dyDescent="0.25">
      <c r="A41">
        <f t="shared" si="0"/>
        <v>61.5334</v>
      </c>
      <c r="B41">
        <v>33.916699999999999</v>
      </c>
      <c r="C41">
        <v>609.75900000000001</v>
      </c>
      <c r="D41">
        <v>636.89400000000001</v>
      </c>
      <c r="E41">
        <v>664.96299999999997</v>
      </c>
      <c r="F41">
        <v>694.30100000000004</v>
      </c>
      <c r="G41">
        <v>724.154</v>
      </c>
      <c r="H41">
        <v>755.24900000000002</v>
      </c>
      <c r="I41">
        <v>787.452</v>
      </c>
      <c r="J41">
        <v>819.62800000000004</v>
      </c>
      <c r="K41">
        <v>852.11500000000001</v>
      </c>
      <c r="L41">
        <v>883.25199999999995</v>
      </c>
      <c r="M41">
        <v>916.81799999999998</v>
      </c>
      <c r="N41">
        <v>951.68499999999995</v>
      </c>
      <c r="O41">
        <v>986.995</v>
      </c>
      <c r="P41">
        <v>1021.98</v>
      </c>
      <c r="Q41">
        <v>1057.3499999999999</v>
      </c>
      <c r="R41">
        <v>1093.47</v>
      </c>
      <c r="S41">
        <v>1127.25</v>
      </c>
      <c r="T41">
        <v>1164.22</v>
      </c>
      <c r="U41">
        <v>1200.3699999999999</v>
      </c>
      <c r="V41">
        <v>1237.56</v>
      </c>
      <c r="W41">
        <v>1276.1500000000001</v>
      </c>
      <c r="X41">
        <v>1313.31</v>
      </c>
      <c r="Y41">
        <v>1349.55</v>
      </c>
      <c r="Z41">
        <v>1383.35</v>
      </c>
      <c r="AA41">
        <v>1417.79</v>
      </c>
      <c r="AB41">
        <v>1453.65</v>
      </c>
      <c r="AC41">
        <v>1491.06</v>
      </c>
      <c r="AD41">
        <v>1526.44</v>
      </c>
      <c r="AE41">
        <v>1558.08</v>
      </c>
      <c r="AF41">
        <v>1590.06</v>
      </c>
      <c r="AG41">
        <v>1620.47</v>
      </c>
      <c r="AH41">
        <v>1649.3</v>
      </c>
      <c r="AI41">
        <v>1678.25</v>
      </c>
      <c r="AJ41">
        <v>1706.92</v>
      </c>
      <c r="AK41">
        <v>1736.88</v>
      </c>
      <c r="AL41">
        <v>1765.11</v>
      </c>
      <c r="AM41">
        <v>1795.17</v>
      </c>
      <c r="AN41">
        <v>1821.31</v>
      </c>
      <c r="AO41">
        <v>1845.25</v>
      </c>
      <c r="AP41">
        <v>1868.95</v>
      </c>
      <c r="AQ41">
        <v>1889.68</v>
      </c>
      <c r="AR41">
        <v>1912.79</v>
      </c>
      <c r="AS41">
        <v>1930.75</v>
      </c>
      <c r="AT41">
        <v>1951.2</v>
      </c>
      <c r="AU41">
        <v>1969.21</v>
      </c>
      <c r="AV41">
        <v>1987.47</v>
      </c>
      <c r="AW41">
        <v>2002.7</v>
      </c>
      <c r="AX41">
        <v>2015.84</v>
      </c>
      <c r="AY41">
        <v>2028.75</v>
      </c>
      <c r="AZ41">
        <v>2041.68</v>
      </c>
      <c r="BA41">
        <v>2055.2800000000002</v>
      </c>
      <c r="BB41">
        <v>2062.5100000000002</v>
      </c>
      <c r="BC41">
        <v>2073.1</v>
      </c>
      <c r="BD41">
        <v>2085.9699999999998</v>
      </c>
      <c r="BE41">
        <v>2092.29</v>
      </c>
      <c r="BF41">
        <v>2098.9699999999998</v>
      </c>
      <c r="BG41">
        <v>2101.67</v>
      </c>
      <c r="BH41">
        <v>2106.0300000000002</v>
      </c>
      <c r="BI41">
        <v>2109.16</v>
      </c>
      <c r="BJ41">
        <v>2110.44</v>
      </c>
      <c r="BK41">
        <v>2111.06</v>
      </c>
      <c r="BL41">
        <v>2111.7800000000002</v>
      </c>
      <c r="BM41">
        <v>2111.4699999999998</v>
      </c>
      <c r="BN41">
        <v>2110.27</v>
      </c>
      <c r="BO41">
        <v>2107.17</v>
      </c>
      <c r="BP41">
        <v>2101.81</v>
      </c>
      <c r="BQ41">
        <v>2096.8200000000002</v>
      </c>
      <c r="BR41">
        <v>2092.2399999999998</v>
      </c>
      <c r="BS41">
        <v>2085.8000000000002</v>
      </c>
      <c r="BT41">
        <v>2080.44</v>
      </c>
      <c r="BU41">
        <v>2074.63</v>
      </c>
      <c r="BV41">
        <v>2067.7399999999998</v>
      </c>
      <c r="BW41">
        <v>2062.42</v>
      </c>
      <c r="BX41">
        <v>2054.04</v>
      </c>
      <c r="BY41">
        <v>2046.48</v>
      </c>
      <c r="BZ41">
        <v>2037.09</v>
      </c>
      <c r="CA41">
        <v>2030.69</v>
      </c>
      <c r="CB41">
        <v>2023.31</v>
      </c>
      <c r="CC41">
        <v>2017.56</v>
      </c>
      <c r="CD41">
        <v>2006.74</v>
      </c>
      <c r="CE41">
        <v>1994.26</v>
      </c>
      <c r="CF41">
        <v>1981.73</v>
      </c>
      <c r="CG41">
        <v>1969.84</v>
      </c>
      <c r="CH41">
        <v>1959.04</v>
      </c>
      <c r="CI41">
        <v>1946.24</v>
      </c>
      <c r="CJ41">
        <v>1935.06</v>
      </c>
      <c r="CK41">
        <v>1925.1</v>
      </c>
      <c r="CL41">
        <v>1914.46</v>
      </c>
      <c r="CM41">
        <v>1902.27</v>
      </c>
      <c r="CN41">
        <v>1888.56</v>
      </c>
      <c r="CO41">
        <v>1872.27</v>
      </c>
      <c r="CP41">
        <v>1860.52</v>
      </c>
      <c r="CQ41">
        <v>1846.44</v>
      </c>
      <c r="CR41">
        <v>1833.35</v>
      </c>
      <c r="CS41">
        <v>1819.35</v>
      </c>
      <c r="CT41">
        <v>1803.17</v>
      </c>
      <c r="CU41">
        <v>1789.94</v>
      </c>
      <c r="CV41">
        <v>1773.93</v>
      </c>
      <c r="CW41">
        <v>1757</v>
      </c>
      <c r="CX41">
        <v>1738.67</v>
      </c>
      <c r="CY41">
        <v>1719.8</v>
      </c>
      <c r="CZ41">
        <v>1702.56</v>
      </c>
      <c r="DA41">
        <v>1686.12</v>
      </c>
      <c r="DB41">
        <v>1671.57</v>
      </c>
      <c r="DC41">
        <v>1654.82</v>
      </c>
      <c r="DD41">
        <v>1635.9</v>
      </c>
      <c r="DE41">
        <v>1620.95</v>
      </c>
      <c r="DF41">
        <v>1601.84</v>
      </c>
      <c r="DG41">
        <v>1584.24</v>
      </c>
      <c r="DH41">
        <v>1565.4</v>
      </c>
      <c r="DI41">
        <v>1548.49</v>
      </c>
      <c r="DJ41">
        <v>1531.68</v>
      </c>
      <c r="DK41">
        <v>1514.11</v>
      </c>
      <c r="DL41">
        <v>1495.68</v>
      </c>
      <c r="DM41">
        <v>1476.79</v>
      </c>
      <c r="DN41">
        <v>1456.9</v>
      </c>
      <c r="DO41">
        <v>1438.89</v>
      </c>
      <c r="DP41">
        <v>1423.2</v>
      </c>
      <c r="DQ41">
        <v>1407.11</v>
      </c>
      <c r="DR41">
        <v>1389.55</v>
      </c>
      <c r="DS41">
        <v>1369.85</v>
      </c>
      <c r="DT41">
        <v>342.06133435091152</v>
      </c>
      <c r="DU41">
        <v>201104.4105</v>
      </c>
      <c r="DV41">
        <v>0.56499999999999995</v>
      </c>
    </row>
    <row r="42" spans="1:126" x14ac:dyDescent="0.25">
      <c r="A42">
        <f t="shared" si="0"/>
        <v>63.1</v>
      </c>
      <c r="B42">
        <v>35.4833</v>
      </c>
      <c r="C42">
        <v>611.84500000000003</v>
      </c>
      <c r="D42">
        <v>639.68200000000002</v>
      </c>
      <c r="E42">
        <v>666.82</v>
      </c>
      <c r="F42">
        <v>696.74599999999998</v>
      </c>
      <c r="G42">
        <v>726.39599999999996</v>
      </c>
      <c r="H42">
        <v>757.57399999999996</v>
      </c>
      <c r="I42">
        <v>789.54100000000005</v>
      </c>
      <c r="J42">
        <v>820.51599999999996</v>
      </c>
      <c r="K42">
        <v>852.58900000000006</v>
      </c>
      <c r="L42">
        <v>885.68200000000002</v>
      </c>
      <c r="M42">
        <v>918.42899999999997</v>
      </c>
      <c r="N42">
        <v>953.30499999999995</v>
      </c>
      <c r="O42">
        <v>987.88300000000004</v>
      </c>
      <c r="P42">
        <v>1022.02</v>
      </c>
      <c r="Q42">
        <v>1055.6500000000001</v>
      </c>
      <c r="R42">
        <v>1089.8399999999999</v>
      </c>
      <c r="S42">
        <v>1127.1099999999999</v>
      </c>
      <c r="T42">
        <v>1163.8</v>
      </c>
      <c r="U42">
        <v>1203.04</v>
      </c>
      <c r="V42">
        <v>1239.93</v>
      </c>
      <c r="W42">
        <v>1277.3599999999999</v>
      </c>
      <c r="X42">
        <v>1314.17</v>
      </c>
      <c r="Y42">
        <v>1349.36</v>
      </c>
      <c r="Z42">
        <v>1385.8</v>
      </c>
      <c r="AA42">
        <v>1419.9</v>
      </c>
      <c r="AB42">
        <v>1455.35</v>
      </c>
      <c r="AC42">
        <v>1488.43</v>
      </c>
      <c r="AD42">
        <v>1521</v>
      </c>
      <c r="AE42">
        <v>1555.7</v>
      </c>
      <c r="AF42">
        <v>1589.1</v>
      </c>
      <c r="AG42">
        <v>1621.65</v>
      </c>
      <c r="AH42">
        <v>1652.27</v>
      </c>
      <c r="AI42">
        <v>1682.19</v>
      </c>
      <c r="AJ42">
        <v>1712.5</v>
      </c>
      <c r="AK42">
        <v>1738.93</v>
      </c>
      <c r="AL42">
        <v>1767.12</v>
      </c>
      <c r="AM42">
        <v>1793.72</v>
      </c>
      <c r="AN42">
        <v>1818.3</v>
      </c>
      <c r="AO42">
        <v>1841.82</v>
      </c>
      <c r="AP42">
        <v>1865.39</v>
      </c>
      <c r="AQ42">
        <v>1889.25</v>
      </c>
      <c r="AR42">
        <v>1910.8</v>
      </c>
      <c r="AS42">
        <v>1930.17</v>
      </c>
      <c r="AT42">
        <v>1951.23</v>
      </c>
      <c r="AU42">
        <v>1970.48</v>
      </c>
      <c r="AV42">
        <v>1990.2</v>
      </c>
      <c r="AW42">
        <v>2006.99</v>
      </c>
      <c r="AX42">
        <v>2019.95</v>
      </c>
      <c r="AY42">
        <v>2033.93</v>
      </c>
      <c r="AZ42">
        <v>2046.85</v>
      </c>
      <c r="BA42">
        <v>2057.11</v>
      </c>
      <c r="BB42">
        <v>2065.85</v>
      </c>
      <c r="BC42">
        <v>2073.12</v>
      </c>
      <c r="BD42">
        <v>2081.06</v>
      </c>
      <c r="BE42">
        <v>2088.2600000000002</v>
      </c>
      <c r="BF42">
        <v>2094.04</v>
      </c>
      <c r="BG42">
        <v>2102.4299999999998</v>
      </c>
      <c r="BH42">
        <v>2108.16</v>
      </c>
      <c r="BI42">
        <v>2112.17</v>
      </c>
      <c r="BJ42">
        <v>2115.33</v>
      </c>
      <c r="BK42">
        <v>2112.09</v>
      </c>
      <c r="BL42">
        <v>2110.91</v>
      </c>
      <c r="BM42">
        <v>2108.73</v>
      </c>
      <c r="BN42">
        <v>2107.7800000000002</v>
      </c>
      <c r="BO42">
        <v>2107.91</v>
      </c>
      <c r="BP42">
        <v>2101.2199999999998</v>
      </c>
      <c r="BQ42">
        <v>2091.36</v>
      </c>
      <c r="BR42">
        <v>2083.98</v>
      </c>
      <c r="BS42">
        <v>2076.77</v>
      </c>
      <c r="BT42">
        <v>2075.1799999999998</v>
      </c>
      <c r="BU42">
        <v>2069.64</v>
      </c>
      <c r="BV42">
        <v>2062.58</v>
      </c>
      <c r="BW42">
        <v>2058.16</v>
      </c>
      <c r="BX42">
        <v>2053.19</v>
      </c>
      <c r="BY42">
        <v>2047.7</v>
      </c>
      <c r="BZ42">
        <v>2038.37</v>
      </c>
      <c r="CA42">
        <v>2029.45</v>
      </c>
      <c r="CB42">
        <v>2018.16</v>
      </c>
      <c r="CC42">
        <v>2009.35</v>
      </c>
      <c r="CD42">
        <v>2000.25</v>
      </c>
      <c r="CE42">
        <v>1992.6</v>
      </c>
      <c r="CF42">
        <v>1980.44</v>
      </c>
      <c r="CG42">
        <v>1970.24</v>
      </c>
      <c r="CH42">
        <v>1958.77</v>
      </c>
      <c r="CI42">
        <v>1950.3</v>
      </c>
      <c r="CJ42">
        <v>1937.78</v>
      </c>
      <c r="CK42">
        <v>1926.99</v>
      </c>
      <c r="CL42">
        <v>1913.47</v>
      </c>
      <c r="CM42">
        <v>1899.19</v>
      </c>
      <c r="CN42">
        <v>1884.59</v>
      </c>
      <c r="CO42">
        <v>1871.48</v>
      </c>
      <c r="CP42">
        <v>1859.39</v>
      </c>
      <c r="CQ42">
        <v>1847.83</v>
      </c>
      <c r="CR42">
        <v>1834.58</v>
      </c>
      <c r="CS42">
        <v>1818.71</v>
      </c>
      <c r="CT42">
        <v>1800.64</v>
      </c>
      <c r="CU42">
        <v>1784.74</v>
      </c>
      <c r="CV42">
        <v>1768.33</v>
      </c>
      <c r="CW42">
        <v>1756.21</v>
      </c>
      <c r="CX42">
        <v>1741.23</v>
      </c>
      <c r="CY42">
        <v>1723.77</v>
      </c>
      <c r="CZ42">
        <v>1705.24</v>
      </c>
      <c r="DA42">
        <v>1688.26</v>
      </c>
      <c r="DB42">
        <v>1669.66</v>
      </c>
      <c r="DC42">
        <v>1652.1</v>
      </c>
      <c r="DD42">
        <v>1636.48</v>
      </c>
      <c r="DE42">
        <v>1618.88</v>
      </c>
      <c r="DF42">
        <v>1603.67</v>
      </c>
      <c r="DG42">
        <v>1585.07</v>
      </c>
      <c r="DH42">
        <v>1566.31</v>
      </c>
      <c r="DI42">
        <v>1549.04</v>
      </c>
      <c r="DJ42">
        <v>1532.55</v>
      </c>
      <c r="DK42">
        <v>1512.96</v>
      </c>
      <c r="DL42">
        <v>1493.24</v>
      </c>
      <c r="DM42">
        <v>1478.15</v>
      </c>
      <c r="DN42">
        <v>1460.44</v>
      </c>
      <c r="DO42">
        <v>1444.3</v>
      </c>
      <c r="DP42">
        <v>1428.19</v>
      </c>
      <c r="DQ42">
        <v>1411.71</v>
      </c>
      <c r="DR42">
        <v>1392.7</v>
      </c>
      <c r="DS42">
        <v>1373.81</v>
      </c>
      <c r="DT42">
        <v>342.05849106848802</v>
      </c>
      <c r="DU42">
        <v>201099.83050000001</v>
      </c>
      <c r="DV42">
        <v>0.59099999999999997</v>
      </c>
    </row>
    <row r="43" spans="1:126" x14ac:dyDescent="0.25">
      <c r="A43">
        <f t="shared" si="0"/>
        <v>64.683400000000006</v>
      </c>
      <c r="B43">
        <v>37.066699999999997</v>
      </c>
      <c r="C43">
        <v>611.41499999999996</v>
      </c>
      <c r="D43">
        <v>639.274</v>
      </c>
      <c r="E43">
        <v>668.33100000000002</v>
      </c>
      <c r="F43">
        <v>697.05100000000004</v>
      </c>
      <c r="G43">
        <v>727.54200000000003</v>
      </c>
      <c r="H43">
        <v>757.14</v>
      </c>
      <c r="I43">
        <v>788.00099999999998</v>
      </c>
      <c r="J43">
        <v>820.76</v>
      </c>
      <c r="K43">
        <v>853.73400000000004</v>
      </c>
      <c r="L43">
        <v>886.25099999999998</v>
      </c>
      <c r="M43">
        <v>919.404</v>
      </c>
      <c r="N43">
        <v>952.07799999999997</v>
      </c>
      <c r="O43">
        <v>985.98900000000003</v>
      </c>
      <c r="P43">
        <v>1020.92</v>
      </c>
      <c r="Q43">
        <v>1056.8800000000001</v>
      </c>
      <c r="R43">
        <v>1094.6199999999999</v>
      </c>
      <c r="S43">
        <v>1129.4000000000001</v>
      </c>
      <c r="T43">
        <v>1166.76</v>
      </c>
      <c r="U43">
        <v>1202.23</v>
      </c>
      <c r="V43">
        <v>1238.49</v>
      </c>
      <c r="W43">
        <v>1274.8900000000001</v>
      </c>
      <c r="X43">
        <v>1310.56</v>
      </c>
      <c r="Y43">
        <v>1346.08</v>
      </c>
      <c r="Z43">
        <v>1380.76</v>
      </c>
      <c r="AA43">
        <v>1416.15</v>
      </c>
      <c r="AB43">
        <v>1452.16</v>
      </c>
      <c r="AC43">
        <v>1487.74</v>
      </c>
      <c r="AD43">
        <v>1521.55</v>
      </c>
      <c r="AE43">
        <v>1555.03</v>
      </c>
      <c r="AF43">
        <v>1587.56</v>
      </c>
      <c r="AG43">
        <v>1617.91</v>
      </c>
      <c r="AH43">
        <v>1650.95</v>
      </c>
      <c r="AI43">
        <v>1679.15</v>
      </c>
      <c r="AJ43">
        <v>1709.26</v>
      </c>
      <c r="AK43">
        <v>1737.54</v>
      </c>
      <c r="AL43">
        <v>1764.78</v>
      </c>
      <c r="AM43">
        <v>1793.31</v>
      </c>
      <c r="AN43">
        <v>1819.58</v>
      </c>
      <c r="AO43">
        <v>1845.18</v>
      </c>
      <c r="AP43">
        <v>1868.35</v>
      </c>
      <c r="AQ43">
        <v>1890.97</v>
      </c>
      <c r="AR43">
        <v>1912</v>
      </c>
      <c r="AS43">
        <v>1933.06</v>
      </c>
      <c r="AT43">
        <v>1951.12</v>
      </c>
      <c r="AU43">
        <v>1970.55</v>
      </c>
      <c r="AV43">
        <v>1988.33</v>
      </c>
      <c r="AW43">
        <v>2005.22</v>
      </c>
      <c r="AX43">
        <v>2019.32</v>
      </c>
      <c r="AY43">
        <v>2033.81</v>
      </c>
      <c r="AZ43">
        <v>2044.39</v>
      </c>
      <c r="BA43">
        <v>2054.54</v>
      </c>
      <c r="BB43">
        <v>2065.56</v>
      </c>
      <c r="BC43">
        <v>2074.4</v>
      </c>
      <c r="BD43">
        <v>2083.3000000000002</v>
      </c>
      <c r="BE43">
        <v>2090.67</v>
      </c>
      <c r="BF43">
        <v>2095.1999999999998</v>
      </c>
      <c r="BG43">
        <v>2103.54</v>
      </c>
      <c r="BH43">
        <v>2108.6799999999998</v>
      </c>
      <c r="BI43">
        <v>2110.86</v>
      </c>
      <c r="BJ43">
        <v>2109.15</v>
      </c>
      <c r="BK43">
        <v>2108.86</v>
      </c>
      <c r="BL43">
        <v>2108.66</v>
      </c>
      <c r="BM43">
        <v>2108.65</v>
      </c>
      <c r="BN43">
        <v>2107.54</v>
      </c>
      <c r="BO43">
        <v>2106.0500000000002</v>
      </c>
      <c r="BP43">
        <v>2103.88</v>
      </c>
      <c r="BQ43">
        <v>2098.2199999999998</v>
      </c>
      <c r="BR43">
        <v>2094.2399999999998</v>
      </c>
      <c r="BS43">
        <v>2089.6999999999998</v>
      </c>
      <c r="BT43">
        <v>2084.7199999999998</v>
      </c>
      <c r="BU43">
        <v>2078.7800000000002</v>
      </c>
      <c r="BV43">
        <v>2071.66</v>
      </c>
      <c r="BW43">
        <v>2063.0300000000002</v>
      </c>
      <c r="BX43">
        <v>2057.13</v>
      </c>
      <c r="BY43">
        <v>2047.92</v>
      </c>
      <c r="BZ43">
        <v>2039.51</v>
      </c>
      <c r="CA43">
        <v>2028.55</v>
      </c>
      <c r="CB43">
        <v>2018.82</v>
      </c>
      <c r="CC43">
        <v>2008.74</v>
      </c>
      <c r="CD43">
        <v>2001.62</v>
      </c>
      <c r="CE43">
        <v>1991.4</v>
      </c>
      <c r="CF43">
        <v>1981.86</v>
      </c>
      <c r="CG43">
        <v>1969.69</v>
      </c>
      <c r="CH43">
        <v>1957.34</v>
      </c>
      <c r="CI43">
        <v>1947.36</v>
      </c>
      <c r="CJ43">
        <v>1936.24</v>
      </c>
      <c r="CK43">
        <v>1926.86</v>
      </c>
      <c r="CL43">
        <v>1913.99</v>
      </c>
      <c r="CM43">
        <v>1899.67</v>
      </c>
      <c r="CN43">
        <v>1885.28</v>
      </c>
      <c r="CO43">
        <v>1872.61</v>
      </c>
      <c r="CP43">
        <v>1860.87</v>
      </c>
      <c r="CQ43">
        <v>1847.06</v>
      </c>
      <c r="CR43">
        <v>1832.52</v>
      </c>
      <c r="CS43">
        <v>1815.92</v>
      </c>
      <c r="CT43">
        <v>1802.49</v>
      </c>
      <c r="CU43">
        <v>1787.41</v>
      </c>
      <c r="CV43">
        <v>1772.72</v>
      </c>
      <c r="CW43">
        <v>1756.37</v>
      </c>
      <c r="CX43">
        <v>1740.14</v>
      </c>
      <c r="CY43">
        <v>1721.99</v>
      </c>
      <c r="CZ43">
        <v>1705.84</v>
      </c>
      <c r="DA43">
        <v>1688.57</v>
      </c>
      <c r="DB43">
        <v>1673.45</v>
      </c>
      <c r="DC43">
        <v>1656.17</v>
      </c>
      <c r="DD43">
        <v>1638.34</v>
      </c>
      <c r="DE43">
        <v>1620.27</v>
      </c>
      <c r="DF43">
        <v>1602.91</v>
      </c>
      <c r="DG43">
        <v>1585.34</v>
      </c>
      <c r="DH43">
        <v>1568.78</v>
      </c>
      <c r="DI43">
        <v>1550.69</v>
      </c>
      <c r="DJ43">
        <v>1532.25</v>
      </c>
      <c r="DK43">
        <v>1514.49</v>
      </c>
      <c r="DL43">
        <v>1496.6</v>
      </c>
      <c r="DM43">
        <v>1478.77</v>
      </c>
      <c r="DN43">
        <v>1460.18</v>
      </c>
      <c r="DO43">
        <v>1442.58</v>
      </c>
      <c r="DP43">
        <v>1425.59</v>
      </c>
      <c r="DQ43">
        <v>1406.25</v>
      </c>
      <c r="DR43">
        <v>1388.84</v>
      </c>
      <c r="DS43">
        <v>1369.48</v>
      </c>
      <c r="DT43">
        <v>342.06130784859249</v>
      </c>
      <c r="DU43">
        <v>201140.4425</v>
      </c>
      <c r="DV43">
        <v>0.61799999999999999</v>
      </c>
    </row>
    <row r="44" spans="1:126" x14ac:dyDescent="0.25">
      <c r="A44">
        <f t="shared" si="0"/>
        <v>66.2667</v>
      </c>
      <c r="B44">
        <v>38.65</v>
      </c>
      <c r="C44">
        <v>611.32600000000002</v>
      </c>
      <c r="D44">
        <v>639.69200000000001</v>
      </c>
      <c r="E44">
        <v>667.90300000000002</v>
      </c>
      <c r="F44">
        <v>695.83799999999997</v>
      </c>
      <c r="G44">
        <v>725.327</v>
      </c>
      <c r="H44">
        <v>753.61800000000005</v>
      </c>
      <c r="I44">
        <v>786.69299999999998</v>
      </c>
      <c r="J44">
        <v>819.08199999999999</v>
      </c>
      <c r="K44">
        <v>853.34400000000005</v>
      </c>
      <c r="L44">
        <v>886.76199999999994</v>
      </c>
      <c r="M44">
        <v>921.06100000000004</v>
      </c>
      <c r="N44">
        <v>954.28599999999994</v>
      </c>
      <c r="O44">
        <v>987.79300000000001</v>
      </c>
      <c r="P44">
        <v>1022.01</v>
      </c>
      <c r="Q44">
        <v>1056.3900000000001</v>
      </c>
      <c r="R44">
        <v>1091.6199999999999</v>
      </c>
      <c r="S44">
        <v>1126.79</v>
      </c>
      <c r="T44">
        <v>1162.78</v>
      </c>
      <c r="U44">
        <v>1200.58</v>
      </c>
      <c r="V44">
        <v>1237.31</v>
      </c>
      <c r="W44">
        <v>1274.67</v>
      </c>
      <c r="X44">
        <v>1311.34</v>
      </c>
      <c r="Y44">
        <v>1347.15</v>
      </c>
      <c r="Z44">
        <v>1385.74</v>
      </c>
      <c r="AA44">
        <v>1422.43</v>
      </c>
      <c r="AB44">
        <v>1458.82</v>
      </c>
      <c r="AC44">
        <v>1491.75</v>
      </c>
      <c r="AD44">
        <v>1523.91</v>
      </c>
      <c r="AE44">
        <v>1555.29</v>
      </c>
      <c r="AF44">
        <v>1587.6</v>
      </c>
      <c r="AG44">
        <v>1620.52</v>
      </c>
      <c r="AH44">
        <v>1652.56</v>
      </c>
      <c r="AI44">
        <v>1684.31</v>
      </c>
      <c r="AJ44">
        <v>1713.52</v>
      </c>
      <c r="AK44">
        <v>1741.49</v>
      </c>
      <c r="AL44">
        <v>1770.16</v>
      </c>
      <c r="AM44">
        <v>1795.67</v>
      </c>
      <c r="AN44">
        <v>1821.29</v>
      </c>
      <c r="AO44">
        <v>1842.41</v>
      </c>
      <c r="AP44">
        <v>1866.07</v>
      </c>
      <c r="AQ44">
        <v>1888.58</v>
      </c>
      <c r="AR44">
        <v>1912.07</v>
      </c>
      <c r="AS44">
        <v>1932.89</v>
      </c>
      <c r="AT44">
        <v>1950.75</v>
      </c>
      <c r="AU44">
        <v>1968.23</v>
      </c>
      <c r="AV44">
        <v>1985.02</v>
      </c>
      <c r="AW44">
        <v>2002.5</v>
      </c>
      <c r="AX44">
        <v>2018.48</v>
      </c>
      <c r="AY44">
        <v>2032.96</v>
      </c>
      <c r="AZ44">
        <v>2043.96</v>
      </c>
      <c r="BA44">
        <v>2053.91</v>
      </c>
      <c r="BB44">
        <v>2062.56</v>
      </c>
      <c r="BC44">
        <v>2074.29</v>
      </c>
      <c r="BD44">
        <v>2081.58</v>
      </c>
      <c r="BE44">
        <v>2087.9699999999998</v>
      </c>
      <c r="BF44">
        <v>2094.08</v>
      </c>
      <c r="BG44">
        <v>2098.3200000000002</v>
      </c>
      <c r="BH44">
        <v>2102.8000000000002</v>
      </c>
      <c r="BI44">
        <v>2106.7399999999998</v>
      </c>
      <c r="BJ44">
        <v>2105.9699999999998</v>
      </c>
      <c r="BK44">
        <v>2105.0100000000002</v>
      </c>
      <c r="BL44">
        <v>2105.54</v>
      </c>
      <c r="BM44">
        <v>2104.86</v>
      </c>
      <c r="BN44">
        <v>2104.44</v>
      </c>
      <c r="BO44">
        <v>2099.2600000000002</v>
      </c>
      <c r="BP44">
        <v>2095.21</v>
      </c>
      <c r="BQ44">
        <v>2094.35</v>
      </c>
      <c r="BR44">
        <v>2091</v>
      </c>
      <c r="BS44">
        <v>2086.83</v>
      </c>
      <c r="BT44">
        <v>2077.96</v>
      </c>
      <c r="BU44">
        <v>2069.9899999999998</v>
      </c>
      <c r="BV44">
        <v>2063.71</v>
      </c>
      <c r="BW44">
        <v>2059.84</v>
      </c>
      <c r="BX44">
        <v>2053.14</v>
      </c>
      <c r="BY44">
        <v>2046.06</v>
      </c>
      <c r="BZ44">
        <v>2036.3</v>
      </c>
      <c r="CA44">
        <v>2026.38</v>
      </c>
      <c r="CB44">
        <v>2019.66</v>
      </c>
      <c r="CC44">
        <v>2010.23</v>
      </c>
      <c r="CD44">
        <v>2001.34</v>
      </c>
      <c r="CE44">
        <v>1988.57</v>
      </c>
      <c r="CF44">
        <v>1979.02</v>
      </c>
      <c r="CG44">
        <v>1968.64</v>
      </c>
      <c r="CH44">
        <v>1959.35</v>
      </c>
      <c r="CI44">
        <v>1948.2</v>
      </c>
      <c r="CJ44">
        <v>1936.3</v>
      </c>
      <c r="CK44">
        <v>1923.62</v>
      </c>
      <c r="CL44">
        <v>1909.74</v>
      </c>
      <c r="CM44">
        <v>1894.63</v>
      </c>
      <c r="CN44">
        <v>1882.55</v>
      </c>
      <c r="CO44">
        <v>1869.11</v>
      </c>
      <c r="CP44">
        <v>1857.28</v>
      </c>
      <c r="CQ44">
        <v>1842.51</v>
      </c>
      <c r="CR44">
        <v>1828.02</v>
      </c>
      <c r="CS44">
        <v>1811.88</v>
      </c>
      <c r="CT44">
        <v>1801.24</v>
      </c>
      <c r="CU44">
        <v>1786.17</v>
      </c>
      <c r="CV44">
        <v>1772.75</v>
      </c>
      <c r="CW44">
        <v>1756.28</v>
      </c>
      <c r="CX44">
        <v>1738.18</v>
      </c>
      <c r="CY44">
        <v>1720.11</v>
      </c>
      <c r="CZ44">
        <v>1703.08</v>
      </c>
      <c r="DA44">
        <v>1686.02</v>
      </c>
      <c r="DB44">
        <v>1670.09</v>
      </c>
      <c r="DC44">
        <v>1652.47</v>
      </c>
      <c r="DD44">
        <v>1635.21</v>
      </c>
      <c r="DE44">
        <v>1617.3</v>
      </c>
      <c r="DF44">
        <v>1599.6</v>
      </c>
      <c r="DG44">
        <v>1581.73</v>
      </c>
      <c r="DH44">
        <v>1564.73</v>
      </c>
      <c r="DI44">
        <v>1547.87</v>
      </c>
      <c r="DJ44">
        <v>1530.52</v>
      </c>
      <c r="DK44">
        <v>1512.27</v>
      </c>
      <c r="DL44">
        <v>1493.24</v>
      </c>
      <c r="DM44">
        <v>1475.69</v>
      </c>
      <c r="DN44">
        <v>1457.96</v>
      </c>
      <c r="DO44">
        <v>1438.9</v>
      </c>
      <c r="DP44">
        <v>1420.01</v>
      </c>
      <c r="DQ44">
        <v>1401.75</v>
      </c>
      <c r="DR44">
        <v>1385.34</v>
      </c>
      <c r="DS44">
        <v>1368.43</v>
      </c>
      <c r="DT44">
        <v>342.04947734090803</v>
      </c>
      <c r="DU44">
        <v>200948.15700000001</v>
      </c>
      <c r="DV44">
        <v>0.64400000000000002</v>
      </c>
    </row>
    <row r="45" spans="1:126" x14ac:dyDescent="0.25">
      <c r="A45">
        <f t="shared" si="0"/>
        <v>67.849999999999994</v>
      </c>
      <c r="B45">
        <v>40.2333</v>
      </c>
      <c r="C45">
        <v>608.303</v>
      </c>
      <c r="D45">
        <v>638.36500000000001</v>
      </c>
      <c r="E45">
        <v>668.38400000000001</v>
      </c>
      <c r="F45">
        <v>698.16899999999998</v>
      </c>
      <c r="G45">
        <v>727.34299999999996</v>
      </c>
      <c r="H45">
        <v>757.99199999999996</v>
      </c>
      <c r="I45">
        <v>789.50699999999995</v>
      </c>
      <c r="J45">
        <v>821.15599999999995</v>
      </c>
      <c r="K45">
        <v>853.71500000000003</v>
      </c>
      <c r="L45">
        <v>885.53200000000004</v>
      </c>
      <c r="M45">
        <v>919.05499999999995</v>
      </c>
      <c r="N45">
        <v>955.01199999999994</v>
      </c>
      <c r="O45">
        <v>989.74699999999996</v>
      </c>
      <c r="P45">
        <v>1023.27</v>
      </c>
      <c r="Q45">
        <v>1057.24</v>
      </c>
      <c r="R45">
        <v>1091.9000000000001</v>
      </c>
      <c r="S45">
        <v>1127.79</v>
      </c>
      <c r="T45">
        <v>1165.97</v>
      </c>
      <c r="U45">
        <v>1201.8399999999999</v>
      </c>
      <c r="V45">
        <v>1240.3699999999999</v>
      </c>
      <c r="W45">
        <v>1276.8599999999999</v>
      </c>
      <c r="X45">
        <v>1313.33</v>
      </c>
      <c r="Y45">
        <v>1349.72</v>
      </c>
      <c r="Z45">
        <v>1384.69</v>
      </c>
      <c r="AA45">
        <v>1421.13</v>
      </c>
      <c r="AB45">
        <v>1455.34</v>
      </c>
      <c r="AC45">
        <v>1490.11</v>
      </c>
      <c r="AD45">
        <v>1524.39</v>
      </c>
      <c r="AE45">
        <v>1557.64</v>
      </c>
      <c r="AF45">
        <v>1589.25</v>
      </c>
      <c r="AG45">
        <v>1621.51</v>
      </c>
      <c r="AH45">
        <v>1646.52</v>
      </c>
      <c r="AI45">
        <v>1676.69</v>
      </c>
      <c r="AJ45">
        <v>1704.75</v>
      </c>
      <c r="AK45">
        <v>1734.78</v>
      </c>
      <c r="AL45">
        <v>1764.06</v>
      </c>
      <c r="AM45">
        <v>1790.56</v>
      </c>
      <c r="AN45">
        <v>1814.19</v>
      </c>
      <c r="AO45">
        <v>1840.09</v>
      </c>
      <c r="AP45">
        <v>1864.42</v>
      </c>
      <c r="AQ45">
        <v>1886.48</v>
      </c>
      <c r="AR45">
        <v>1908.48</v>
      </c>
      <c r="AS45">
        <v>1931.27</v>
      </c>
      <c r="AT45">
        <v>1949.88</v>
      </c>
      <c r="AU45">
        <v>1971.22</v>
      </c>
      <c r="AV45">
        <v>1987.45</v>
      </c>
      <c r="AW45">
        <v>2003.91</v>
      </c>
      <c r="AX45">
        <v>2017.57</v>
      </c>
      <c r="AY45">
        <v>2029.78</v>
      </c>
      <c r="AZ45">
        <v>2042.05</v>
      </c>
      <c r="BA45">
        <v>2053.4499999999998</v>
      </c>
      <c r="BB45">
        <v>2065.08</v>
      </c>
      <c r="BC45">
        <v>2071.63</v>
      </c>
      <c r="BD45">
        <v>2080</v>
      </c>
      <c r="BE45">
        <v>2085.94</v>
      </c>
      <c r="BF45">
        <v>2091.21</v>
      </c>
      <c r="BG45">
        <v>2095.48</v>
      </c>
      <c r="BH45">
        <v>2099.5</v>
      </c>
      <c r="BI45">
        <v>2104.2800000000002</v>
      </c>
      <c r="BJ45">
        <v>2105.9</v>
      </c>
      <c r="BK45">
        <v>2107.2800000000002</v>
      </c>
      <c r="BL45">
        <v>2108.0700000000002</v>
      </c>
      <c r="BM45">
        <v>2107.38</v>
      </c>
      <c r="BN45">
        <v>2106.17</v>
      </c>
      <c r="BO45">
        <v>2102.86</v>
      </c>
      <c r="BP45">
        <v>2099.52</v>
      </c>
      <c r="BQ45">
        <v>2095.59</v>
      </c>
      <c r="BR45">
        <v>2091.89</v>
      </c>
      <c r="BS45">
        <v>2087.83</v>
      </c>
      <c r="BT45">
        <v>2082.4</v>
      </c>
      <c r="BU45">
        <v>2075.04</v>
      </c>
      <c r="BV45">
        <v>2066.7399999999998</v>
      </c>
      <c r="BW45">
        <v>2059.67</v>
      </c>
      <c r="BX45">
        <v>2048.61</v>
      </c>
      <c r="BY45">
        <v>2042.22</v>
      </c>
      <c r="BZ45">
        <v>2033.4</v>
      </c>
      <c r="CA45">
        <v>2025.91</v>
      </c>
      <c r="CB45">
        <v>2016.72</v>
      </c>
      <c r="CC45">
        <v>2007.27</v>
      </c>
      <c r="CD45">
        <v>1996.87</v>
      </c>
      <c r="CE45">
        <v>1988.98</v>
      </c>
      <c r="CF45">
        <v>1978.41</v>
      </c>
      <c r="CG45">
        <v>1968.39</v>
      </c>
      <c r="CH45">
        <v>1957.53</v>
      </c>
      <c r="CI45">
        <v>1943.97</v>
      </c>
      <c r="CJ45">
        <v>1932.44</v>
      </c>
      <c r="CK45">
        <v>1921.06</v>
      </c>
      <c r="CL45">
        <v>1907.81</v>
      </c>
      <c r="CM45">
        <v>1895.71</v>
      </c>
      <c r="CN45">
        <v>1883.26</v>
      </c>
      <c r="CO45">
        <v>1869.69</v>
      </c>
      <c r="CP45">
        <v>1853.48</v>
      </c>
      <c r="CQ45">
        <v>1842.18</v>
      </c>
      <c r="CR45">
        <v>1827.02</v>
      </c>
      <c r="CS45">
        <v>1812.92</v>
      </c>
      <c r="CT45">
        <v>1796.7</v>
      </c>
      <c r="CU45">
        <v>1781.03</v>
      </c>
      <c r="CV45">
        <v>1767.6</v>
      </c>
      <c r="CW45">
        <v>1751.98</v>
      </c>
      <c r="CX45">
        <v>1735.44</v>
      </c>
      <c r="CY45">
        <v>1718.21</v>
      </c>
      <c r="CZ45">
        <v>1701.18</v>
      </c>
      <c r="DA45">
        <v>1686.8</v>
      </c>
      <c r="DB45">
        <v>1669.62</v>
      </c>
      <c r="DC45">
        <v>1653.17</v>
      </c>
      <c r="DD45">
        <v>1636.34</v>
      </c>
      <c r="DE45">
        <v>1619.28</v>
      </c>
      <c r="DF45">
        <v>1601.33</v>
      </c>
      <c r="DG45">
        <v>1585.13</v>
      </c>
      <c r="DH45">
        <v>1568.29</v>
      </c>
      <c r="DI45">
        <v>1549.16</v>
      </c>
      <c r="DJ45">
        <v>1531.11</v>
      </c>
      <c r="DK45">
        <v>1512.5</v>
      </c>
      <c r="DL45">
        <v>1494.7</v>
      </c>
      <c r="DM45">
        <v>1478.57</v>
      </c>
      <c r="DN45">
        <v>1456.63</v>
      </c>
      <c r="DO45">
        <v>1438.94</v>
      </c>
      <c r="DP45">
        <v>1422.42</v>
      </c>
      <c r="DQ45">
        <v>1408.61</v>
      </c>
      <c r="DR45">
        <v>1390.91</v>
      </c>
      <c r="DS45">
        <v>1370</v>
      </c>
      <c r="DT45">
        <v>342.05157263177261</v>
      </c>
      <c r="DU45">
        <v>200902.0385</v>
      </c>
      <c r="DV45">
        <v>0.67100000000000004</v>
      </c>
    </row>
    <row r="46" spans="1:126" x14ac:dyDescent="0.25">
      <c r="A46">
        <f t="shared" si="0"/>
        <v>69.433400000000006</v>
      </c>
      <c r="B46">
        <v>41.816699999999997</v>
      </c>
      <c r="C46">
        <v>610.09</v>
      </c>
      <c r="D46">
        <v>638.98299999999995</v>
      </c>
      <c r="E46">
        <v>668.11</v>
      </c>
      <c r="F46">
        <v>698.05</v>
      </c>
      <c r="G46">
        <v>726.30200000000002</v>
      </c>
      <c r="H46">
        <v>757.154</v>
      </c>
      <c r="I46">
        <v>788.49300000000005</v>
      </c>
      <c r="J46">
        <v>820.93</v>
      </c>
      <c r="K46">
        <v>854.846</v>
      </c>
      <c r="L46">
        <v>889.19200000000001</v>
      </c>
      <c r="M46">
        <v>922.15200000000004</v>
      </c>
      <c r="N46">
        <v>953.96500000000003</v>
      </c>
      <c r="O46">
        <v>985.62599999999998</v>
      </c>
      <c r="P46">
        <v>1020.59</v>
      </c>
      <c r="Q46">
        <v>1057.02</v>
      </c>
      <c r="R46">
        <v>1094.3499999999999</v>
      </c>
      <c r="S46">
        <v>1129.55</v>
      </c>
      <c r="T46">
        <v>1167.33</v>
      </c>
      <c r="U46">
        <v>1202.31</v>
      </c>
      <c r="V46">
        <v>1238.07</v>
      </c>
      <c r="W46">
        <v>1273.58</v>
      </c>
      <c r="X46">
        <v>1309.8499999999999</v>
      </c>
      <c r="Y46">
        <v>1346.7</v>
      </c>
      <c r="Z46">
        <v>1384.17</v>
      </c>
      <c r="AA46">
        <v>1420.56</v>
      </c>
      <c r="AB46">
        <v>1455.58</v>
      </c>
      <c r="AC46">
        <v>1490.28</v>
      </c>
      <c r="AD46">
        <v>1521.68</v>
      </c>
      <c r="AE46">
        <v>1551.78</v>
      </c>
      <c r="AF46">
        <v>1583.08</v>
      </c>
      <c r="AG46">
        <v>1615.7</v>
      </c>
      <c r="AH46">
        <v>1647.47</v>
      </c>
      <c r="AI46">
        <v>1677.24</v>
      </c>
      <c r="AJ46">
        <v>1707.07</v>
      </c>
      <c r="AK46">
        <v>1733.69</v>
      </c>
      <c r="AL46">
        <v>1761.19</v>
      </c>
      <c r="AM46">
        <v>1787.38</v>
      </c>
      <c r="AN46">
        <v>1814.99</v>
      </c>
      <c r="AO46">
        <v>1839.86</v>
      </c>
      <c r="AP46">
        <v>1864.28</v>
      </c>
      <c r="AQ46">
        <v>1887.21</v>
      </c>
      <c r="AR46">
        <v>1908.31</v>
      </c>
      <c r="AS46">
        <v>1928.38</v>
      </c>
      <c r="AT46">
        <v>1947.49</v>
      </c>
      <c r="AU46">
        <v>1966</v>
      </c>
      <c r="AV46">
        <v>1984.08</v>
      </c>
      <c r="AW46">
        <v>2000.36</v>
      </c>
      <c r="AX46">
        <v>2015.21</v>
      </c>
      <c r="AY46">
        <v>2027.18</v>
      </c>
      <c r="AZ46">
        <v>2039.9</v>
      </c>
      <c r="BA46">
        <v>2050.7199999999998</v>
      </c>
      <c r="BB46">
        <v>2061.14</v>
      </c>
      <c r="BC46">
        <v>2067.65</v>
      </c>
      <c r="BD46">
        <v>2076.15</v>
      </c>
      <c r="BE46">
        <v>2083.84</v>
      </c>
      <c r="BF46">
        <v>2090.7800000000002</v>
      </c>
      <c r="BG46">
        <v>2096.81</v>
      </c>
      <c r="BH46">
        <v>2100.15</v>
      </c>
      <c r="BI46">
        <v>2105.04</v>
      </c>
      <c r="BJ46">
        <v>2105.59</v>
      </c>
      <c r="BK46">
        <v>2104.65</v>
      </c>
      <c r="BL46">
        <v>2106.31</v>
      </c>
      <c r="BM46">
        <v>2104.02</v>
      </c>
      <c r="BN46">
        <v>2104.42</v>
      </c>
      <c r="BO46">
        <v>2099.8000000000002</v>
      </c>
      <c r="BP46">
        <v>2096.1</v>
      </c>
      <c r="BQ46">
        <v>2092.77</v>
      </c>
      <c r="BR46">
        <v>2086.9899999999998</v>
      </c>
      <c r="BS46">
        <v>2082.94</v>
      </c>
      <c r="BT46">
        <v>2076.41</v>
      </c>
      <c r="BU46">
        <v>2070.7199999999998</v>
      </c>
      <c r="BV46">
        <v>2065.59</v>
      </c>
      <c r="BW46">
        <v>2058.79</v>
      </c>
      <c r="BX46">
        <v>2051.7600000000002</v>
      </c>
      <c r="BY46">
        <v>2043.28</v>
      </c>
      <c r="BZ46">
        <v>2036.32</v>
      </c>
      <c r="CA46">
        <v>2028.53</v>
      </c>
      <c r="CB46">
        <v>2017.81</v>
      </c>
      <c r="CC46">
        <v>2007.64</v>
      </c>
      <c r="CD46">
        <v>1998.09</v>
      </c>
      <c r="CE46">
        <v>1986.61</v>
      </c>
      <c r="CF46">
        <v>1981.31</v>
      </c>
      <c r="CG46">
        <v>1972.57</v>
      </c>
      <c r="CH46">
        <v>1962.87</v>
      </c>
      <c r="CI46">
        <v>1949.29</v>
      </c>
      <c r="CJ46">
        <v>1934.91</v>
      </c>
      <c r="CK46">
        <v>1919.36</v>
      </c>
      <c r="CL46">
        <v>1906.88</v>
      </c>
      <c r="CM46">
        <v>1892.64</v>
      </c>
      <c r="CN46">
        <v>1880.16</v>
      </c>
      <c r="CO46">
        <v>1867.62</v>
      </c>
      <c r="CP46">
        <v>1855.41</v>
      </c>
      <c r="CQ46">
        <v>1842.89</v>
      </c>
      <c r="CR46">
        <v>1827.98</v>
      </c>
      <c r="CS46">
        <v>1812.3</v>
      </c>
      <c r="CT46">
        <v>1798.63</v>
      </c>
      <c r="CU46">
        <v>1781.84</v>
      </c>
      <c r="CV46">
        <v>1768.56</v>
      </c>
      <c r="CW46">
        <v>1753.56</v>
      </c>
      <c r="CX46">
        <v>1740.9</v>
      </c>
      <c r="CY46">
        <v>1726.27</v>
      </c>
      <c r="CZ46">
        <v>1707.51</v>
      </c>
      <c r="DA46">
        <v>1687.22</v>
      </c>
      <c r="DB46">
        <v>1668.35</v>
      </c>
      <c r="DC46">
        <v>1653.22</v>
      </c>
      <c r="DD46">
        <v>1634.85</v>
      </c>
      <c r="DE46">
        <v>1617.9</v>
      </c>
      <c r="DF46">
        <v>1600.01</v>
      </c>
      <c r="DG46">
        <v>1581.54</v>
      </c>
      <c r="DH46">
        <v>1563.8</v>
      </c>
      <c r="DI46">
        <v>1546.25</v>
      </c>
      <c r="DJ46">
        <v>1527.31</v>
      </c>
      <c r="DK46">
        <v>1510.99</v>
      </c>
      <c r="DL46">
        <v>1494.76</v>
      </c>
      <c r="DM46">
        <v>1477.39</v>
      </c>
      <c r="DN46">
        <v>1460.24</v>
      </c>
      <c r="DO46">
        <v>1443.43</v>
      </c>
      <c r="DP46">
        <v>1425.23</v>
      </c>
      <c r="DQ46">
        <v>1407.04</v>
      </c>
      <c r="DR46">
        <v>1388.72</v>
      </c>
      <c r="DS46">
        <v>1368.62</v>
      </c>
      <c r="DT46">
        <v>342.05681634588677</v>
      </c>
      <c r="DU46">
        <v>200821.758</v>
      </c>
      <c r="DV46">
        <v>0.69699999999999995</v>
      </c>
    </row>
    <row r="47" spans="1:126" x14ac:dyDescent="0.25">
      <c r="A47">
        <f t="shared" si="0"/>
        <v>71</v>
      </c>
      <c r="B47">
        <v>43.383299999999998</v>
      </c>
      <c r="C47">
        <v>608.78</v>
      </c>
      <c r="D47">
        <v>637.57000000000005</v>
      </c>
      <c r="E47">
        <v>666.16499999999996</v>
      </c>
      <c r="F47">
        <v>696.82799999999997</v>
      </c>
      <c r="G47">
        <v>727.35</v>
      </c>
      <c r="H47">
        <v>758.745</v>
      </c>
      <c r="I47">
        <v>789.59900000000005</v>
      </c>
      <c r="J47">
        <v>820.255</v>
      </c>
      <c r="K47">
        <v>851.36199999999997</v>
      </c>
      <c r="L47">
        <v>884.00300000000004</v>
      </c>
      <c r="M47">
        <v>917.62900000000002</v>
      </c>
      <c r="N47">
        <v>953.42499999999995</v>
      </c>
      <c r="O47">
        <v>987.73400000000004</v>
      </c>
      <c r="P47">
        <v>1023.84</v>
      </c>
      <c r="Q47">
        <v>1058.0899999999999</v>
      </c>
      <c r="R47">
        <v>1093.6400000000001</v>
      </c>
      <c r="S47">
        <v>1129.47</v>
      </c>
      <c r="T47">
        <v>1164.8599999999999</v>
      </c>
      <c r="U47">
        <v>1199.99</v>
      </c>
      <c r="V47">
        <v>1235.83</v>
      </c>
      <c r="W47">
        <v>1272.5999999999999</v>
      </c>
      <c r="X47">
        <v>1309.75</v>
      </c>
      <c r="Y47">
        <v>1347.15</v>
      </c>
      <c r="Z47">
        <v>1383.23</v>
      </c>
      <c r="AA47">
        <v>1418.61</v>
      </c>
      <c r="AB47">
        <v>1453.99</v>
      </c>
      <c r="AC47">
        <v>1489.58</v>
      </c>
      <c r="AD47">
        <v>1523.16</v>
      </c>
      <c r="AE47">
        <v>1557.28</v>
      </c>
      <c r="AF47">
        <v>1588.09</v>
      </c>
      <c r="AG47">
        <v>1620.14</v>
      </c>
      <c r="AH47">
        <v>1649.16</v>
      </c>
      <c r="AI47">
        <v>1678.74</v>
      </c>
      <c r="AJ47">
        <v>1706.88</v>
      </c>
      <c r="AK47">
        <v>1735.85</v>
      </c>
      <c r="AL47">
        <v>1763.16</v>
      </c>
      <c r="AM47">
        <v>1791.84</v>
      </c>
      <c r="AN47">
        <v>1817.22</v>
      </c>
      <c r="AO47">
        <v>1841.94</v>
      </c>
      <c r="AP47">
        <v>1866.76</v>
      </c>
      <c r="AQ47">
        <v>1888.69</v>
      </c>
      <c r="AR47">
        <v>1910.78</v>
      </c>
      <c r="AS47">
        <v>1928.22</v>
      </c>
      <c r="AT47">
        <v>1947.02</v>
      </c>
      <c r="AU47">
        <v>1963.99</v>
      </c>
      <c r="AV47">
        <v>1981.88</v>
      </c>
      <c r="AW47">
        <v>1998.35</v>
      </c>
      <c r="AX47">
        <v>2016.39</v>
      </c>
      <c r="AY47">
        <v>2030.83</v>
      </c>
      <c r="AZ47">
        <v>2042.94</v>
      </c>
      <c r="BA47">
        <v>2055.13</v>
      </c>
      <c r="BB47">
        <v>2062.92</v>
      </c>
      <c r="BC47">
        <v>2070.02</v>
      </c>
      <c r="BD47">
        <v>2075.12</v>
      </c>
      <c r="BE47">
        <v>2083.37</v>
      </c>
      <c r="BF47">
        <v>2089.89</v>
      </c>
      <c r="BG47">
        <v>2097.3000000000002</v>
      </c>
      <c r="BH47">
        <v>2100.61</v>
      </c>
      <c r="BI47">
        <v>2105.67</v>
      </c>
      <c r="BJ47">
        <v>2107.67</v>
      </c>
      <c r="BK47">
        <v>2108.7600000000002</v>
      </c>
      <c r="BL47">
        <v>2109.4699999999998</v>
      </c>
      <c r="BM47">
        <v>2105.86</v>
      </c>
      <c r="BN47">
        <v>2107.65</v>
      </c>
      <c r="BO47">
        <v>2104.36</v>
      </c>
      <c r="BP47">
        <v>2101.88</v>
      </c>
      <c r="BQ47">
        <v>2096.38</v>
      </c>
      <c r="BR47">
        <v>2092.2600000000002</v>
      </c>
      <c r="BS47">
        <v>2086.1799999999998</v>
      </c>
      <c r="BT47">
        <v>2081.0700000000002</v>
      </c>
      <c r="BU47">
        <v>2074.86</v>
      </c>
      <c r="BV47">
        <v>2068.46</v>
      </c>
      <c r="BW47">
        <v>2059.1999999999998</v>
      </c>
      <c r="BX47">
        <v>2049.21</v>
      </c>
      <c r="BY47">
        <v>2040.52</v>
      </c>
      <c r="BZ47">
        <v>2034.4</v>
      </c>
      <c r="CA47">
        <v>2028.07</v>
      </c>
      <c r="CB47">
        <v>2020.66</v>
      </c>
      <c r="CC47">
        <v>2011.75</v>
      </c>
      <c r="CD47">
        <v>2001.72</v>
      </c>
      <c r="CE47">
        <v>1992.69</v>
      </c>
      <c r="CF47">
        <v>1979.54</v>
      </c>
      <c r="CG47">
        <v>1967.92</v>
      </c>
      <c r="CH47">
        <v>1957.34</v>
      </c>
      <c r="CI47">
        <v>1946.33</v>
      </c>
      <c r="CJ47">
        <v>1933.1</v>
      </c>
      <c r="CK47">
        <v>1919.06</v>
      </c>
      <c r="CL47">
        <v>1905.68</v>
      </c>
      <c r="CM47">
        <v>1891.68</v>
      </c>
      <c r="CN47">
        <v>1880.47</v>
      </c>
      <c r="CO47">
        <v>1868.11</v>
      </c>
      <c r="CP47">
        <v>1854.48</v>
      </c>
      <c r="CQ47">
        <v>1840.8</v>
      </c>
      <c r="CR47">
        <v>1826.08</v>
      </c>
      <c r="CS47">
        <v>1812.26</v>
      </c>
      <c r="CT47">
        <v>1796.31</v>
      </c>
      <c r="CU47">
        <v>1780.68</v>
      </c>
      <c r="CV47">
        <v>1767.86</v>
      </c>
      <c r="CW47">
        <v>1751.84</v>
      </c>
      <c r="CX47">
        <v>1738.19</v>
      </c>
      <c r="CY47">
        <v>1720.17</v>
      </c>
      <c r="CZ47">
        <v>1702.07</v>
      </c>
      <c r="DA47">
        <v>1685.51</v>
      </c>
      <c r="DB47">
        <v>1667.59</v>
      </c>
      <c r="DC47">
        <v>1650.55</v>
      </c>
      <c r="DD47">
        <v>1632.12</v>
      </c>
      <c r="DE47">
        <v>1613.64</v>
      </c>
      <c r="DF47">
        <v>1595</v>
      </c>
      <c r="DG47">
        <v>1577.91</v>
      </c>
      <c r="DH47">
        <v>1561.82</v>
      </c>
      <c r="DI47">
        <v>1545.48</v>
      </c>
      <c r="DJ47">
        <v>1529.06</v>
      </c>
      <c r="DK47">
        <v>1511.44</v>
      </c>
      <c r="DL47">
        <v>1494</v>
      </c>
      <c r="DM47">
        <v>1473.9</v>
      </c>
      <c r="DN47">
        <v>1455.96</v>
      </c>
      <c r="DO47">
        <v>1437.75</v>
      </c>
      <c r="DP47">
        <v>1420.35</v>
      </c>
      <c r="DQ47">
        <v>1402.35</v>
      </c>
      <c r="DR47">
        <v>1383.27</v>
      </c>
      <c r="DS47">
        <v>1367.5</v>
      </c>
      <c r="DT47">
        <v>342.04808153751418</v>
      </c>
      <c r="DU47">
        <v>200809.52499999999</v>
      </c>
      <c r="DV47">
        <v>0.72299999999999998</v>
      </c>
    </row>
    <row r="48" spans="1:126" x14ac:dyDescent="0.25">
      <c r="A48">
        <f>B48+$A$47</f>
        <v>72.083330000000004</v>
      </c>
      <c r="B48">
        <v>1.0833299999999999</v>
      </c>
      <c r="C48">
        <v>610.57100000000003</v>
      </c>
      <c r="D48">
        <v>638.54300000000001</v>
      </c>
      <c r="E48">
        <v>667.01800000000003</v>
      </c>
      <c r="F48">
        <v>695.54</v>
      </c>
      <c r="G48">
        <v>726.649</v>
      </c>
      <c r="H48">
        <v>759.14400000000001</v>
      </c>
      <c r="I48">
        <v>790.21500000000003</v>
      </c>
      <c r="J48">
        <v>821.35199999999998</v>
      </c>
      <c r="K48">
        <v>852.18499999999995</v>
      </c>
      <c r="L48">
        <v>884.67200000000003</v>
      </c>
      <c r="M48">
        <v>918.77599999999995</v>
      </c>
      <c r="N48">
        <v>953.15899999999999</v>
      </c>
      <c r="O48">
        <v>987.601</v>
      </c>
      <c r="P48">
        <v>1023.33</v>
      </c>
      <c r="Q48">
        <v>1057.25</v>
      </c>
      <c r="R48">
        <v>1093.3399999999999</v>
      </c>
      <c r="S48">
        <v>1127.8800000000001</v>
      </c>
      <c r="T48">
        <v>1162.96</v>
      </c>
      <c r="U48">
        <v>1200.57</v>
      </c>
      <c r="V48">
        <v>1235.1300000000001</v>
      </c>
      <c r="W48">
        <v>1272.6500000000001</v>
      </c>
      <c r="X48">
        <v>1310.21</v>
      </c>
      <c r="Y48">
        <v>1347.19</v>
      </c>
      <c r="Z48">
        <v>1383.61</v>
      </c>
      <c r="AA48">
        <v>1420.63</v>
      </c>
      <c r="AB48">
        <v>1454.69</v>
      </c>
      <c r="AC48">
        <v>1492.18</v>
      </c>
      <c r="AD48">
        <v>1526.35</v>
      </c>
      <c r="AE48">
        <v>1559.07</v>
      </c>
      <c r="AF48">
        <v>1588.84</v>
      </c>
      <c r="AG48">
        <v>1620.03</v>
      </c>
      <c r="AH48">
        <v>1650.68</v>
      </c>
      <c r="AI48">
        <v>1681.21</v>
      </c>
      <c r="AJ48">
        <v>1711.84</v>
      </c>
      <c r="AK48">
        <v>1741.26</v>
      </c>
      <c r="AL48">
        <v>1769.15</v>
      </c>
      <c r="AM48">
        <v>1793.56</v>
      </c>
      <c r="AN48">
        <v>1818.8</v>
      </c>
      <c r="AO48">
        <v>1842.24</v>
      </c>
      <c r="AP48">
        <v>1869.02</v>
      </c>
      <c r="AQ48">
        <v>1892.24</v>
      </c>
      <c r="AR48">
        <v>1913.87</v>
      </c>
      <c r="AS48">
        <v>1933.1</v>
      </c>
      <c r="AT48">
        <v>1953.1</v>
      </c>
      <c r="AU48">
        <v>1969.08</v>
      </c>
      <c r="AV48">
        <v>1987.61</v>
      </c>
      <c r="AW48">
        <v>2003.19</v>
      </c>
      <c r="AX48">
        <v>2017.1</v>
      </c>
      <c r="AY48">
        <v>2031.86</v>
      </c>
      <c r="AZ48">
        <v>2043.77</v>
      </c>
      <c r="BA48">
        <v>2056.1</v>
      </c>
      <c r="BB48">
        <v>2065.33</v>
      </c>
      <c r="BC48">
        <v>2074.85</v>
      </c>
      <c r="BD48">
        <v>2082.91</v>
      </c>
      <c r="BE48">
        <v>2088.4699999999998</v>
      </c>
      <c r="BF48">
        <v>2093.85</v>
      </c>
      <c r="BG48">
        <v>2098.5</v>
      </c>
      <c r="BH48">
        <v>2103.67</v>
      </c>
      <c r="BI48">
        <v>2106.6799999999998</v>
      </c>
      <c r="BJ48">
        <v>2108.44</v>
      </c>
      <c r="BK48">
        <v>2109.21</v>
      </c>
      <c r="BL48">
        <v>2109.5100000000002</v>
      </c>
      <c r="BM48">
        <v>2109.1</v>
      </c>
      <c r="BN48">
        <v>2107.0500000000002</v>
      </c>
      <c r="BO48">
        <v>2103.8000000000002</v>
      </c>
      <c r="BP48">
        <v>2101.4299999999998</v>
      </c>
      <c r="BQ48">
        <v>2096.63</v>
      </c>
      <c r="BR48">
        <v>2092.9</v>
      </c>
      <c r="BS48">
        <v>2088.5300000000002</v>
      </c>
      <c r="BT48">
        <v>2081</v>
      </c>
      <c r="BU48">
        <v>2075.41</v>
      </c>
      <c r="BV48">
        <v>2066.9299999999998</v>
      </c>
      <c r="BW48">
        <v>2060.42</v>
      </c>
      <c r="BX48">
        <v>2053.23</v>
      </c>
      <c r="BY48">
        <v>2044.56</v>
      </c>
      <c r="BZ48">
        <v>2036.63</v>
      </c>
      <c r="CA48">
        <v>2028.63</v>
      </c>
      <c r="CB48">
        <v>2021.26</v>
      </c>
      <c r="CC48">
        <v>2012.01</v>
      </c>
      <c r="CD48">
        <v>2003.7</v>
      </c>
      <c r="CE48">
        <v>1994.35</v>
      </c>
      <c r="CF48">
        <v>1983.95</v>
      </c>
      <c r="CG48">
        <v>1970.77</v>
      </c>
      <c r="CH48">
        <v>1958.37</v>
      </c>
      <c r="CI48">
        <v>1945.68</v>
      </c>
      <c r="CJ48">
        <v>1934.68</v>
      </c>
      <c r="CK48">
        <v>1923.96</v>
      </c>
      <c r="CL48">
        <v>1911.81</v>
      </c>
      <c r="CM48">
        <v>1899.92</v>
      </c>
      <c r="CN48">
        <v>1885.51</v>
      </c>
      <c r="CO48">
        <v>1870.32</v>
      </c>
      <c r="CP48">
        <v>1856.15</v>
      </c>
      <c r="CQ48">
        <v>1844.3</v>
      </c>
      <c r="CR48">
        <v>1831.3</v>
      </c>
      <c r="CS48">
        <v>1816.64</v>
      </c>
      <c r="CT48">
        <v>1800.75</v>
      </c>
      <c r="CU48">
        <v>1784.93</v>
      </c>
      <c r="CV48">
        <v>1768.34</v>
      </c>
      <c r="CW48">
        <v>1752.51</v>
      </c>
      <c r="CX48">
        <v>1736.97</v>
      </c>
      <c r="CY48">
        <v>1721.12</v>
      </c>
      <c r="CZ48">
        <v>1705.14</v>
      </c>
      <c r="DA48">
        <v>1688.12</v>
      </c>
      <c r="DB48">
        <v>1670.69</v>
      </c>
      <c r="DC48">
        <v>1653.06</v>
      </c>
      <c r="DD48">
        <v>1634.48</v>
      </c>
      <c r="DE48">
        <v>1618.6</v>
      </c>
      <c r="DF48">
        <v>1600.44</v>
      </c>
      <c r="DG48">
        <v>1582.61</v>
      </c>
      <c r="DH48">
        <v>1563.65</v>
      </c>
      <c r="DI48">
        <v>1544.82</v>
      </c>
      <c r="DJ48">
        <v>1528.49</v>
      </c>
      <c r="DK48">
        <v>1511.27</v>
      </c>
      <c r="DL48">
        <v>1495.08</v>
      </c>
      <c r="DM48">
        <v>1475.43</v>
      </c>
      <c r="DN48">
        <v>1459.52</v>
      </c>
      <c r="DO48">
        <v>1441.64</v>
      </c>
      <c r="DP48">
        <v>1424.42</v>
      </c>
      <c r="DQ48">
        <v>1406.03</v>
      </c>
      <c r="DR48">
        <v>1386.85</v>
      </c>
      <c r="DS48">
        <v>1368.08</v>
      </c>
      <c r="DT48">
        <v>342.05220406185538</v>
      </c>
      <c r="DU48">
        <v>201046.1795</v>
      </c>
      <c r="DV48">
        <v>1.7999999999999999E-2</v>
      </c>
    </row>
    <row r="49" spans="1:126" x14ac:dyDescent="0.25">
      <c r="A49">
        <f t="shared" ref="A49:A67" si="1">B49+$A$47</f>
        <v>74.266670000000005</v>
      </c>
      <c r="B49">
        <v>3.26667</v>
      </c>
      <c r="C49">
        <v>608.02099999999996</v>
      </c>
      <c r="D49">
        <v>636.66800000000001</v>
      </c>
      <c r="E49">
        <v>666.21799999999996</v>
      </c>
      <c r="F49">
        <v>695.82500000000005</v>
      </c>
      <c r="G49">
        <v>727.70600000000002</v>
      </c>
      <c r="H49">
        <v>758.52099999999996</v>
      </c>
      <c r="I49">
        <v>790.74800000000005</v>
      </c>
      <c r="J49">
        <v>823.43799999999999</v>
      </c>
      <c r="K49">
        <v>855.84799999999996</v>
      </c>
      <c r="L49">
        <v>885.74</v>
      </c>
      <c r="M49">
        <v>919.05499999999995</v>
      </c>
      <c r="N49">
        <v>951.399</v>
      </c>
      <c r="O49">
        <v>987.24800000000005</v>
      </c>
      <c r="P49">
        <v>1020.78</v>
      </c>
      <c r="Q49">
        <v>1056.76</v>
      </c>
      <c r="R49">
        <v>1093.3399999999999</v>
      </c>
      <c r="S49">
        <v>1131.22</v>
      </c>
      <c r="T49">
        <v>1168.5</v>
      </c>
      <c r="U49">
        <v>1205.45</v>
      </c>
      <c r="V49">
        <v>1240.48</v>
      </c>
      <c r="W49">
        <v>1274.3499999999999</v>
      </c>
      <c r="X49">
        <v>1311.34</v>
      </c>
      <c r="Y49">
        <v>1347.7</v>
      </c>
      <c r="Z49">
        <v>1384.1</v>
      </c>
      <c r="AA49">
        <v>1420.5</v>
      </c>
      <c r="AB49">
        <v>1455.07</v>
      </c>
      <c r="AC49">
        <v>1490.35</v>
      </c>
      <c r="AD49">
        <v>1523.84</v>
      </c>
      <c r="AE49">
        <v>1557.34</v>
      </c>
      <c r="AF49">
        <v>1591.18</v>
      </c>
      <c r="AG49">
        <v>1620.47</v>
      </c>
      <c r="AH49">
        <v>1651.95</v>
      </c>
      <c r="AI49">
        <v>1680.64</v>
      </c>
      <c r="AJ49">
        <v>1708.54</v>
      </c>
      <c r="AK49">
        <v>1734.3</v>
      </c>
      <c r="AL49">
        <v>1763.37</v>
      </c>
      <c r="AM49">
        <v>1789.87</v>
      </c>
      <c r="AN49">
        <v>1816.43</v>
      </c>
      <c r="AO49">
        <v>1844.09</v>
      </c>
      <c r="AP49">
        <v>1868.78</v>
      </c>
      <c r="AQ49">
        <v>1890.66</v>
      </c>
      <c r="AR49">
        <v>1911.53</v>
      </c>
      <c r="AS49">
        <v>1931.12</v>
      </c>
      <c r="AT49">
        <v>1950.73</v>
      </c>
      <c r="AU49">
        <v>1971.64</v>
      </c>
      <c r="AV49">
        <v>1988.33</v>
      </c>
      <c r="AW49">
        <v>2002.96</v>
      </c>
      <c r="AX49">
        <v>2018.16</v>
      </c>
      <c r="AY49">
        <v>2031.69</v>
      </c>
      <c r="AZ49">
        <v>2045.72</v>
      </c>
      <c r="BA49">
        <v>2055.86</v>
      </c>
      <c r="BB49">
        <v>2065.14</v>
      </c>
      <c r="BC49">
        <v>2072.12</v>
      </c>
      <c r="BD49">
        <v>2081.16</v>
      </c>
      <c r="BE49">
        <v>2087.85</v>
      </c>
      <c r="BF49">
        <v>2095.94</v>
      </c>
      <c r="BG49">
        <v>2100.7199999999998</v>
      </c>
      <c r="BH49">
        <v>2104.86</v>
      </c>
      <c r="BI49">
        <v>2106.44</v>
      </c>
      <c r="BJ49">
        <v>2107.9299999999998</v>
      </c>
      <c r="BK49">
        <v>2107.84</v>
      </c>
      <c r="BL49">
        <v>2107.73</v>
      </c>
      <c r="BM49">
        <v>2109.02</v>
      </c>
      <c r="BN49">
        <v>2108.62</v>
      </c>
      <c r="BO49">
        <v>2105.27</v>
      </c>
      <c r="BP49">
        <v>2100.89</v>
      </c>
      <c r="BQ49">
        <v>2095.9899999999998</v>
      </c>
      <c r="BR49">
        <v>2091.5300000000002</v>
      </c>
      <c r="BS49">
        <v>2087.77</v>
      </c>
      <c r="BT49">
        <v>2082.02</v>
      </c>
      <c r="BU49">
        <v>2073.2399999999998</v>
      </c>
      <c r="BV49">
        <v>2064.38</v>
      </c>
      <c r="BW49">
        <v>2056.56</v>
      </c>
      <c r="BX49">
        <v>2050.94</v>
      </c>
      <c r="BY49">
        <v>2045.34</v>
      </c>
      <c r="BZ49">
        <v>2038.1</v>
      </c>
      <c r="CA49">
        <v>2029.14</v>
      </c>
      <c r="CB49">
        <v>2018.65</v>
      </c>
      <c r="CC49">
        <v>2009.68</v>
      </c>
      <c r="CD49">
        <v>2001</v>
      </c>
      <c r="CE49">
        <v>1991.32</v>
      </c>
      <c r="CF49">
        <v>1980.79</v>
      </c>
      <c r="CG49">
        <v>1971.69</v>
      </c>
      <c r="CH49">
        <v>1959.65</v>
      </c>
      <c r="CI49">
        <v>1946.87</v>
      </c>
      <c r="CJ49">
        <v>1933.58</v>
      </c>
      <c r="CK49">
        <v>1922.99</v>
      </c>
      <c r="CL49">
        <v>1909.09</v>
      </c>
      <c r="CM49">
        <v>1896.29</v>
      </c>
      <c r="CN49">
        <v>1882.02</v>
      </c>
      <c r="CO49">
        <v>1868.9</v>
      </c>
      <c r="CP49">
        <v>1855.02</v>
      </c>
      <c r="CQ49">
        <v>1840.45</v>
      </c>
      <c r="CR49">
        <v>1826.66</v>
      </c>
      <c r="CS49">
        <v>1812.2</v>
      </c>
      <c r="CT49">
        <v>1798.54</v>
      </c>
      <c r="CU49">
        <v>1782.38</v>
      </c>
      <c r="CV49">
        <v>1765.61</v>
      </c>
      <c r="CW49">
        <v>1750.19</v>
      </c>
      <c r="CX49">
        <v>1735.41</v>
      </c>
      <c r="CY49">
        <v>1720.78</v>
      </c>
      <c r="CZ49">
        <v>1705.26</v>
      </c>
      <c r="DA49">
        <v>1688.06</v>
      </c>
      <c r="DB49">
        <v>1671.18</v>
      </c>
      <c r="DC49">
        <v>1654.72</v>
      </c>
      <c r="DD49">
        <v>1636.92</v>
      </c>
      <c r="DE49">
        <v>1618.07</v>
      </c>
      <c r="DF49">
        <v>1598.22</v>
      </c>
      <c r="DG49">
        <v>1579.29</v>
      </c>
      <c r="DH49">
        <v>1564.06</v>
      </c>
      <c r="DI49">
        <v>1545.71</v>
      </c>
      <c r="DJ49">
        <v>1529.86</v>
      </c>
      <c r="DK49">
        <v>1511.31</v>
      </c>
      <c r="DL49">
        <v>1493.22</v>
      </c>
      <c r="DM49">
        <v>1474.73</v>
      </c>
      <c r="DN49">
        <v>1457.73</v>
      </c>
      <c r="DO49">
        <v>1441.63</v>
      </c>
      <c r="DP49">
        <v>1423.95</v>
      </c>
      <c r="DQ49">
        <v>1406.02</v>
      </c>
      <c r="DR49">
        <v>1388.92</v>
      </c>
      <c r="DS49">
        <v>1368.83</v>
      </c>
      <c r="DT49">
        <v>342.04859517076238</v>
      </c>
      <c r="DU49">
        <v>200981.13949999999</v>
      </c>
      <c r="DV49">
        <v>5.3999999999999999E-2</v>
      </c>
    </row>
    <row r="50" spans="1:126" x14ac:dyDescent="0.25">
      <c r="A50">
        <f t="shared" si="1"/>
        <v>76.45</v>
      </c>
      <c r="B50">
        <v>5.45</v>
      </c>
      <c r="C50">
        <v>611.10500000000002</v>
      </c>
      <c r="D50">
        <v>639.55999999999995</v>
      </c>
      <c r="E50">
        <v>667.221</v>
      </c>
      <c r="F50">
        <v>694.42499999999995</v>
      </c>
      <c r="G50">
        <v>724.76499999999999</v>
      </c>
      <c r="H50">
        <v>756.93700000000001</v>
      </c>
      <c r="I50">
        <v>787.13599999999997</v>
      </c>
      <c r="J50">
        <v>817.28899999999999</v>
      </c>
      <c r="K50">
        <v>849.625</v>
      </c>
      <c r="L50">
        <v>883.56500000000005</v>
      </c>
      <c r="M50">
        <v>917.28</v>
      </c>
      <c r="N50">
        <v>952.05799999999999</v>
      </c>
      <c r="O50">
        <v>986.37599999999998</v>
      </c>
      <c r="P50">
        <v>1022.6</v>
      </c>
      <c r="Q50">
        <v>1059.3</v>
      </c>
      <c r="R50">
        <v>1095.5</v>
      </c>
      <c r="S50">
        <v>1129.7</v>
      </c>
      <c r="T50">
        <v>1165.46</v>
      </c>
      <c r="U50">
        <v>1200.71</v>
      </c>
      <c r="V50">
        <v>1237.52</v>
      </c>
      <c r="W50">
        <v>1275.6300000000001</v>
      </c>
      <c r="X50">
        <v>1311.07</v>
      </c>
      <c r="Y50">
        <v>1346.35</v>
      </c>
      <c r="Z50">
        <v>1383.46</v>
      </c>
      <c r="AA50">
        <v>1419.47</v>
      </c>
      <c r="AB50">
        <v>1456.92</v>
      </c>
      <c r="AC50">
        <v>1491.6</v>
      </c>
      <c r="AD50">
        <v>1524.88</v>
      </c>
      <c r="AE50">
        <v>1558.31</v>
      </c>
      <c r="AF50">
        <v>1588.01</v>
      </c>
      <c r="AG50">
        <v>1620.29</v>
      </c>
      <c r="AH50">
        <v>1651.24</v>
      </c>
      <c r="AI50">
        <v>1680.99</v>
      </c>
      <c r="AJ50">
        <v>1709.74</v>
      </c>
      <c r="AK50">
        <v>1737.73</v>
      </c>
      <c r="AL50">
        <v>1765.34</v>
      </c>
      <c r="AM50">
        <v>1794.8</v>
      </c>
      <c r="AN50">
        <v>1820.16</v>
      </c>
      <c r="AO50">
        <v>1845.33</v>
      </c>
      <c r="AP50">
        <v>1867.33</v>
      </c>
      <c r="AQ50">
        <v>1888.51</v>
      </c>
      <c r="AR50">
        <v>1909.24</v>
      </c>
      <c r="AS50">
        <v>1931.53</v>
      </c>
      <c r="AT50">
        <v>1952.23</v>
      </c>
      <c r="AU50">
        <v>1971</v>
      </c>
      <c r="AV50">
        <v>1988.65</v>
      </c>
      <c r="AW50">
        <v>2002.07</v>
      </c>
      <c r="AX50">
        <v>2015</v>
      </c>
      <c r="AY50">
        <v>2027.96</v>
      </c>
      <c r="AZ50">
        <v>2041.67</v>
      </c>
      <c r="BA50">
        <v>2052.9899999999998</v>
      </c>
      <c r="BB50">
        <v>2063.92</v>
      </c>
      <c r="BC50">
        <v>2073.87</v>
      </c>
      <c r="BD50">
        <v>2081.6799999999998</v>
      </c>
      <c r="BE50">
        <v>2088.85</v>
      </c>
      <c r="BF50">
        <v>2095.92</v>
      </c>
      <c r="BG50">
        <v>2098.0100000000002</v>
      </c>
      <c r="BH50">
        <v>2101.13</v>
      </c>
      <c r="BI50">
        <v>2103.06</v>
      </c>
      <c r="BJ50">
        <v>2105.87</v>
      </c>
      <c r="BK50">
        <v>2109.15</v>
      </c>
      <c r="BL50">
        <v>2110.09</v>
      </c>
      <c r="BM50">
        <v>2107.71</v>
      </c>
      <c r="BN50">
        <v>2105.2199999999998</v>
      </c>
      <c r="BO50">
        <v>2101.8000000000002</v>
      </c>
      <c r="BP50">
        <v>2099.29</v>
      </c>
      <c r="BQ50">
        <v>2095.71</v>
      </c>
      <c r="BR50">
        <v>2090.42</v>
      </c>
      <c r="BS50">
        <v>2084.5500000000002</v>
      </c>
      <c r="BT50">
        <v>2078.12</v>
      </c>
      <c r="BU50">
        <v>2071.5100000000002</v>
      </c>
      <c r="BV50">
        <v>2064.44</v>
      </c>
      <c r="BW50">
        <v>2056.4499999999998</v>
      </c>
      <c r="BX50">
        <v>2048.64</v>
      </c>
      <c r="BY50">
        <v>2044.1</v>
      </c>
      <c r="BZ50">
        <v>2035.22</v>
      </c>
      <c r="CA50">
        <v>2025.91</v>
      </c>
      <c r="CB50">
        <v>2016.19</v>
      </c>
      <c r="CC50">
        <v>2007.18</v>
      </c>
      <c r="CD50">
        <v>1997.08</v>
      </c>
      <c r="CE50">
        <v>1987.61</v>
      </c>
      <c r="CF50">
        <v>1977.9</v>
      </c>
      <c r="CG50">
        <v>1968.79</v>
      </c>
      <c r="CH50">
        <v>1958.84</v>
      </c>
      <c r="CI50">
        <v>1946.48</v>
      </c>
      <c r="CJ50">
        <v>1932.29</v>
      </c>
      <c r="CK50">
        <v>1920.92</v>
      </c>
      <c r="CL50">
        <v>1908.36</v>
      </c>
      <c r="CM50">
        <v>1897.4</v>
      </c>
      <c r="CN50">
        <v>1884.75</v>
      </c>
      <c r="CO50">
        <v>1869.42</v>
      </c>
      <c r="CP50">
        <v>1855.23</v>
      </c>
      <c r="CQ50">
        <v>1838.9</v>
      </c>
      <c r="CR50">
        <v>1825.32</v>
      </c>
      <c r="CS50">
        <v>1812.37</v>
      </c>
      <c r="CT50">
        <v>1798.45</v>
      </c>
      <c r="CU50">
        <v>1783.24</v>
      </c>
      <c r="CV50">
        <v>1766.72</v>
      </c>
      <c r="CW50">
        <v>1749.54</v>
      </c>
      <c r="CX50">
        <v>1734.33</v>
      </c>
      <c r="CY50">
        <v>1716.88</v>
      </c>
      <c r="CZ50">
        <v>1699.96</v>
      </c>
      <c r="DA50">
        <v>1683.5</v>
      </c>
      <c r="DB50">
        <v>1667.86</v>
      </c>
      <c r="DC50">
        <v>1650.84</v>
      </c>
      <c r="DD50">
        <v>1632.02</v>
      </c>
      <c r="DE50">
        <v>1615.86</v>
      </c>
      <c r="DF50">
        <v>1595.5</v>
      </c>
      <c r="DG50">
        <v>1579.97</v>
      </c>
      <c r="DH50">
        <v>1563.2</v>
      </c>
      <c r="DI50">
        <v>1546.31</v>
      </c>
      <c r="DJ50">
        <v>1528.88</v>
      </c>
      <c r="DK50">
        <v>1508.77</v>
      </c>
      <c r="DL50">
        <v>1491.74</v>
      </c>
      <c r="DM50">
        <v>1473.04</v>
      </c>
      <c r="DN50">
        <v>1456.14</v>
      </c>
      <c r="DO50">
        <v>1437.24</v>
      </c>
      <c r="DP50">
        <v>1421.15</v>
      </c>
      <c r="DQ50">
        <v>1404.1</v>
      </c>
      <c r="DR50">
        <v>1385.04</v>
      </c>
      <c r="DS50">
        <v>1367.14</v>
      </c>
      <c r="DT50">
        <v>342.04449520326239</v>
      </c>
      <c r="DU50">
        <v>200841.59950000001</v>
      </c>
      <c r="DV50">
        <v>9.0999999999999998E-2</v>
      </c>
    </row>
    <row r="51" spans="1:126" x14ac:dyDescent="0.25">
      <c r="A51">
        <f t="shared" si="1"/>
        <v>78.633330000000001</v>
      </c>
      <c r="B51">
        <v>7.6333299999999999</v>
      </c>
      <c r="C51">
        <v>608.947</v>
      </c>
      <c r="D51">
        <v>637.14700000000005</v>
      </c>
      <c r="E51">
        <v>665.99300000000005</v>
      </c>
      <c r="F51">
        <v>695.60400000000004</v>
      </c>
      <c r="G51">
        <v>726.09500000000003</v>
      </c>
      <c r="H51">
        <v>757.18600000000004</v>
      </c>
      <c r="I51">
        <v>788.52</v>
      </c>
      <c r="J51">
        <v>819.57500000000005</v>
      </c>
      <c r="K51">
        <v>852.56200000000001</v>
      </c>
      <c r="L51">
        <v>886.06799999999998</v>
      </c>
      <c r="M51">
        <v>920.13300000000004</v>
      </c>
      <c r="N51">
        <v>954.26400000000001</v>
      </c>
      <c r="O51">
        <v>986.43299999999999</v>
      </c>
      <c r="P51">
        <v>1019.54</v>
      </c>
      <c r="Q51">
        <v>1053.21</v>
      </c>
      <c r="R51">
        <v>1089.5899999999999</v>
      </c>
      <c r="S51">
        <v>1127.02</v>
      </c>
      <c r="T51">
        <v>1163.57</v>
      </c>
      <c r="U51">
        <v>1200.33</v>
      </c>
      <c r="V51">
        <v>1236.1400000000001</v>
      </c>
      <c r="W51">
        <v>1272.96</v>
      </c>
      <c r="X51">
        <v>1309.93</v>
      </c>
      <c r="Y51">
        <v>1346.14</v>
      </c>
      <c r="Z51">
        <v>1382.46</v>
      </c>
      <c r="AA51">
        <v>1416.93</v>
      </c>
      <c r="AB51">
        <v>1453.14</v>
      </c>
      <c r="AC51">
        <v>1487.26</v>
      </c>
      <c r="AD51">
        <v>1521.85</v>
      </c>
      <c r="AE51">
        <v>1555.55</v>
      </c>
      <c r="AF51">
        <v>1588.28</v>
      </c>
      <c r="AG51">
        <v>1620.95</v>
      </c>
      <c r="AH51">
        <v>1650.57</v>
      </c>
      <c r="AI51">
        <v>1679.91</v>
      </c>
      <c r="AJ51">
        <v>1707.7</v>
      </c>
      <c r="AK51">
        <v>1737.43</v>
      </c>
      <c r="AL51">
        <v>1765.23</v>
      </c>
      <c r="AM51">
        <v>1793.03</v>
      </c>
      <c r="AN51">
        <v>1817.8</v>
      </c>
      <c r="AO51">
        <v>1844.18</v>
      </c>
      <c r="AP51">
        <v>1866.32</v>
      </c>
      <c r="AQ51">
        <v>1888.03</v>
      </c>
      <c r="AR51">
        <v>1907.39</v>
      </c>
      <c r="AS51">
        <v>1929.4</v>
      </c>
      <c r="AT51">
        <v>1947.35</v>
      </c>
      <c r="AU51">
        <v>1967.36</v>
      </c>
      <c r="AV51">
        <v>1982.51</v>
      </c>
      <c r="AW51">
        <v>1999.52</v>
      </c>
      <c r="AX51">
        <v>2014.3</v>
      </c>
      <c r="AY51">
        <v>2028.08</v>
      </c>
      <c r="AZ51">
        <v>2039.9</v>
      </c>
      <c r="BA51">
        <v>2051.1999999999998</v>
      </c>
      <c r="BB51">
        <v>2060.13</v>
      </c>
      <c r="BC51">
        <v>2067.6999999999998</v>
      </c>
      <c r="BD51">
        <v>2076.58</v>
      </c>
      <c r="BE51">
        <v>2083.4299999999998</v>
      </c>
      <c r="BF51">
        <v>2090.36</v>
      </c>
      <c r="BG51">
        <v>2095.89</v>
      </c>
      <c r="BH51">
        <v>2098.9899999999998</v>
      </c>
      <c r="BI51">
        <v>2101.0700000000002</v>
      </c>
      <c r="BJ51">
        <v>2102.5100000000002</v>
      </c>
      <c r="BK51">
        <v>2103.4699999999998</v>
      </c>
      <c r="BL51">
        <v>2103</v>
      </c>
      <c r="BM51">
        <v>2102.23</v>
      </c>
      <c r="BN51">
        <v>2100.64</v>
      </c>
      <c r="BO51">
        <v>2101.94</v>
      </c>
      <c r="BP51">
        <v>2098.9299999999998</v>
      </c>
      <c r="BQ51">
        <v>2095.7800000000002</v>
      </c>
      <c r="BR51">
        <v>2088.67</v>
      </c>
      <c r="BS51">
        <v>2084.86</v>
      </c>
      <c r="BT51">
        <v>2077.17</v>
      </c>
      <c r="BU51">
        <v>2070.42</v>
      </c>
      <c r="BV51">
        <v>2062.8000000000002</v>
      </c>
      <c r="BW51">
        <v>2057.11</v>
      </c>
      <c r="BX51">
        <v>2048.84</v>
      </c>
      <c r="BY51">
        <v>2040.85</v>
      </c>
      <c r="BZ51">
        <v>2032.77</v>
      </c>
      <c r="CA51">
        <v>2025.62</v>
      </c>
      <c r="CB51">
        <v>2016.92</v>
      </c>
      <c r="CC51">
        <v>2009.57</v>
      </c>
      <c r="CD51">
        <v>1999.11</v>
      </c>
      <c r="CE51">
        <v>1987.79</v>
      </c>
      <c r="CF51">
        <v>1976.98</v>
      </c>
      <c r="CG51">
        <v>1964.48</v>
      </c>
      <c r="CH51">
        <v>1951.37</v>
      </c>
      <c r="CI51">
        <v>1939.7</v>
      </c>
      <c r="CJ51">
        <v>1929.04</v>
      </c>
      <c r="CK51">
        <v>1921</v>
      </c>
      <c r="CL51">
        <v>1906.35</v>
      </c>
      <c r="CM51">
        <v>1893.53</v>
      </c>
      <c r="CN51">
        <v>1882.26</v>
      </c>
      <c r="CO51">
        <v>1869.06</v>
      </c>
      <c r="CP51">
        <v>1855.3</v>
      </c>
      <c r="CQ51">
        <v>1841.6</v>
      </c>
      <c r="CR51">
        <v>1826.69</v>
      </c>
      <c r="CS51">
        <v>1810.84</v>
      </c>
      <c r="CT51">
        <v>1794.5</v>
      </c>
      <c r="CU51">
        <v>1778.01</v>
      </c>
      <c r="CV51">
        <v>1763.15</v>
      </c>
      <c r="CW51">
        <v>1747.49</v>
      </c>
      <c r="CX51">
        <v>1732.51</v>
      </c>
      <c r="CY51">
        <v>1716.36</v>
      </c>
      <c r="CZ51">
        <v>1701.38</v>
      </c>
      <c r="DA51">
        <v>1685.41</v>
      </c>
      <c r="DB51">
        <v>1666.63</v>
      </c>
      <c r="DC51">
        <v>1648.72</v>
      </c>
      <c r="DD51">
        <v>1630.01</v>
      </c>
      <c r="DE51">
        <v>1613.41</v>
      </c>
      <c r="DF51">
        <v>1596.24</v>
      </c>
      <c r="DG51">
        <v>1578.9</v>
      </c>
      <c r="DH51">
        <v>1558.72</v>
      </c>
      <c r="DI51">
        <v>1540.43</v>
      </c>
      <c r="DJ51">
        <v>1522</v>
      </c>
      <c r="DK51">
        <v>1505.45</v>
      </c>
      <c r="DL51">
        <v>1488.13</v>
      </c>
      <c r="DM51">
        <v>1470.58</v>
      </c>
      <c r="DN51">
        <v>1453.77</v>
      </c>
      <c r="DO51">
        <v>1434.32</v>
      </c>
      <c r="DP51">
        <v>1417.09</v>
      </c>
      <c r="DQ51">
        <v>1399.84</v>
      </c>
      <c r="DR51">
        <v>1384.4</v>
      </c>
      <c r="DS51">
        <v>1368.08</v>
      </c>
      <c r="DT51">
        <v>342.04248223125347</v>
      </c>
      <c r="DU51">
        <v>200620.9535</v>
      </c>
      <c r="DV51">
        <v>0.127</v>
      </c>
    </row>
    <row r="52" spans="1:126" x14ac:dyDescent="0.25">
      <c r="A52">
        <f t="shared" si="1"/>
        <v>80.816670000000002</v>
      </c>
      <c r="B52">
        <v>9.8166700000000002</v>
      </c>
      <c r="C52">
        <v>611.24699999999996</v>
      </c>
      <c r="D52">
        <v>638.34400000000005</v>
      </c>
      <c r="E52">
        <v>666.30600000000004</v>
      </c>
      <c r="F52">
        <v>694.69799999999998</v>
      </c>
      <c r="G52">
        <v>724.81200000000001</v>
      </c>
      <c r="H52">
        <v>755.94100000000003</v>
      </c>
      <c r="I52">
        <v>788.03</v>
      </c>
      <c r="J52">
        <v>820.56799999999998</v>
      </c>
      <c r="K52">
        <v>852.66499999999996</v>
      </c>
      <c r="L52">
        <v>883.32500000000005</v>
      </c>
      <c r="M52">
        <v>915.97400000000005</v>
      </c>
      <c r="N52">
        <v>949.71600000000001</v>
      </c>
      <c r="O52">
        <v>985.15300000000002</v>
      </c>
      <c r="P52">
        <v>1021.47</v>
      </c>
      <c r="Q52">
        <v>1057.8900000000001</v>
      </c>
      <c r="R52">
        <v>1091.99</v>
      </c>
      <c r="S52">
        <v>1128.49</v>
      </c>
      <c r="T52">
        <v>1163.53</v>
      </c>
      <c r="U52">
        <v>1200.98</v>
      </c>
      <c r="V52">
        <v>1235.2</v>
      </c>
      <c r="W52">
        <v>1272.1300000000001</v>
      </c>
      <c r="X52">
        <v>1310.1099999999999</v>
      </c>
      <c r="Y52">
        <v>1346.18</v>
      </c>
      <c r="Z52">
        <v>1382.29</v>
      </c>
      <c r="AA52">
        <v>1416.82</v>
      </c>
      <c r="AB52">
        <v>1452</v>
      </c>
      <c r="AC52">
        <v>1487.49</v>
      </c>
      <c r="AD52">
        <v>1523.03</v>
      </c>
      <c r="AE52">
        <v>1554.28</v>
      </c>
      <c r="AF52">
        <v>1587.49</v>
      </c>
      <c r="AG52">
        <v>1619.18</v>
      </c>
      <c r="AH52">
        <v>1649.3</v>
      </c>
      <c r="AI52">
        <v>1679.08</v>
      </c>
      <c r="AJ52">
        <v>1706.95</v>
      </c>
      <c r="AK52">
        <v>1734.33</v>
      </c>
      <c r="AL52">
        <v>1763.6</v>
      </c>
      <c r="AM52">
        <v>1791.22</v>
      </c>
      <c r="AN52">
        <v>1817.36</v>
      </c>
      <c r="AO52">
        <v>1842.79</v>
      </c>
      <c r="AP52">
        <v>1864.11</v>
      </c>
      <c r="AQ52">
        <v>1885.8</v>
      </c>
      <c r="AR52">
        <v>1906.61</v>
      </c>
      <c r="AS52">
        <v>1927.99</v>
      </c>
      <c r="AT52">
        <v>1947.23</v>
      </c>
      <c r="AU52">
        <v>1964.78</v>
      </c>
      <c r="AV52">
        <v>1981.35</v>
      </c>
      <c r="AW52">
        <v>1999.02</v>
      </c>
      <c r="AX52">
        <v>2012.66</v>
      </c>
      <c r="AY52">
        <v>2029.78</v>
      </c>
      <c r="AZ52">
        <v>2041.24</v>
      </c>
      <c r="BA52">
        <v>2051.96</v>
      </c>
      <c r="BB52">
        <v>2062.48</v>
      </c>
      <c r="BC52">
        <v>2069.38</v>
      </c>
      <c r="BD52">
        <v>2077.67</v>
      </c>
      <c r="BE52">
        <v>2083.42</v>
      </c>
      <c r="BF52">
        <v>2088.41</v>
      </c>
      <c r="BG52">
        <v>2093.35</v>
      </c>
      <c r="BH52">
        <v>2096</v>
      </c>
      <c r="BI52">
        <v>2100.04</v>
      </c>
      <c r="BJ52">
        <v>2101.54</v>
      </c>
      <c r="BK52">
        <v>2104.5300000000002</v>
      </c>
      <c r="BL52">
        <v>2105.9</v>
      </c>
      <c r="BM52">
        <v>2106.1</v>
      </c>
      <c r="BN52">
        <v>2104.64</v>
      </c>
      <c r="BO52">
        <v>2099.46</v>
      </c>
      <c r="BP52">
        <v>2093.29</v>
      </c>
      <c r="BQ52">
        <v>2090.7199999999998</v>
      </c>
      <c r="BR52">
        <v>2085.29</v>
      </c>
      <c r="BS52">
        <v>2079.89</v>
      </c>
      <c r="BT52">
        <v>2073.23</v>
      </c>
      <c r="BU52">
        <v>2068.0500000000002</v>
      </c>
      <c r="BV52">
        <v>2060.8000000000002</v>
      </c>
      <c r="BW52">
        <v>2055.77</v>
      </c>
      <c r="BX52">
        <v>2049.14</v>
      </c>
      <c r="BY52">
        <v>2040.68</v>
      </c>
      <c r="BZ52">
        <v>2032.43</v>
      </c>
      <c r="CA52">
        <v>2023.33</v>
      </c>
      <c r="CB52">
        <v>2015.05</v>
      </c>
      <c r="CC52">
        <v>2005.3</v>
      </c>
      <c r="CD52">
        <v>1998.19</v>
      </c>
      <c r="CE52">
        <v>1986.61</v>
      </c>
      <c r="CF52">
        <v>1975.89</v>
      </c>
      <c r="CG52">
        <v>1965.43</v>
      </c>
      <c r="CH52">
        <v>1954.02</v>
      </c>
      <c r="CI52">
        <v>1942.47</v>
      </c>
      <c r="CJ52">
        <v>1929.27</v>
      </c>
      <c r="CK52">
        <v>1916.82</v>
      </c>
      <c r="CL52">
        <v>1903.37</v>
      </c>
      <c r="CM52">
        <v>1894.69</v>
      </c>
      <c r="CN52">
        <v>1881.47</v>
      </c>
      <c r="CO52">
        <v>1870.11</v>
      </c>
      <c r="CP52">
        <v>1855.52</v>
      </c>
      <c r="CQ52">
        <v>1838.99</v>
      </c>
      <c r="CR52">
        <v>1825.56</v>
      </c>
      <c r="CS52">
        <v>1809.6</v>
      </c>
      <c r="CT52">
        <v>1794.17</v>
      </c>
      <c r="CU52">
        <v>1778.5</v>
      </c>
      <c r="CV52">
        <v>1763.34</v>
      </c>
      <c r="CW52">
        <v>1747.07</v>
      </c>
      <c r="CX52">
        <v>1729.47</v>
      </c>
      <c r="CY52">
        <v>1714.1</v>
      </c>
      <c r="CZ52">
        <v>1699.6</v>
      </c>
      <c r="DA52">
        <v>1686.26</v>
      </c>
      <c r="DB52">
        <v>1669.16</v>
      </c>
      <c r="DC52">
        <v>1649.82</v>
      </c>
      <c r="DD52">
        <v>1630.03</v>
      </c>
      <c r="DE52">
        <v>1611.31</v>
      </c>
      <c r="DF52">
        <v>1593.83</v>
      </c>
      <c r="DG52">
        <v>1577.93</v>
      </c>
      <c r="DH52">
        <v>1560.94</v>
      </c>
      <c r="DI52">
        <v>1544</v>
      </c>
      <c r="DJ52">
        <v>1526.98</v>
      </c>
      <c r="DK52">
        <v>1509.91</v>
      </c>
      <c r="DL52">
        <v>1493.32</v>
      </c>
      <c r="DM52">
        <v>1473.87</v>
      </c>
      <c r="DN52">
        <v>1455.52</v>
      </c>
      <c r="DO52">
        <v>1438.57</v>
      </c>
      <c r="DP52">
        <v>1419.18</v>
      </c>
      <c r="DQ52">
        <v>1402.05</v>
      </c>
      <c r="DR52">
        <v>1382.3</v>
      </c>
      <c r="DS52">
        <v>1364.57</v>
      </c>
      <c r="DT52">
        <v>342.04605545283641</v>
      </c>
      <c r="DU52">
        <v>200576.28049999999</v>
      </c>
      <c r="DV52">
        <v>0.16400000000000001</v>
      </c>
    </row>
    <row r="53" spans="1:126" x14ac:dyDescent="0.25">
      <c r="A53">
        <f t="shared" si="1"/>
        <v>83.0167</v>
      </c>
      <c r="B53">
        <v>12.0167</v>
      </c>
      <c r="C53">
        <v>606.577</v>
      </c>
      <c r="D53">
        <v>634.12</v>
      </c>
      <c r="E53">
        <v>663.41499999999996</v>
      </c>
      <c r="F53">
        <v>693.39200000000005</v>
      </c>
      <c r="G53">
        <v>724.32500000000005</v>
      </c>
      <c r="H53">
        <v>755.06399999999996</v>
      </c>
      <c r="I53">
        <v>786.40499999999997</v>
      </c>
      <c r="J53">
        <v>819.9</v>
      </c>
      <c r="K53">
        <v>853.02200000000005</v>
      </c>
      <c r="L53">
        <v>886.16700000000003</v>
      </c>
      <c r="M53">
        <v>917.64499999999998</v>
      </c>
      <c r="N53">
        <v>949.90599999999995</v>
      </c>
      <c r="O53">
        <v>984.73500000000001</v>
      </c>
      <c r="P53">
        <v>1018.89</v>
      </c>
      <c r="Q53">
        <v>1054.1400000000001</v>
      </c>
      <c r="R53">
        <v>1090.03</v>
      </c>
      <c r="S53">
        <v>1126.77</v>
      </c>
      <c r="T53">
        <v>1165.3499999999999</v>
      </c>
      <c r="U53">
        <v>1201.5899999999999</v>
      </c>
      <c r="V53">
        <v>1237.79</v>
      </c>
      <c r="W53">
        <v>1273.93</v>
      </c>
      <c r="X53">
        <v>1308.6099999999999</v>
      </c>
      <c r="Y53">
        <v>1344.01</v>
      </c>
      <c r="Z53">
        <v>1381.57</v>
      </c>
      <c r="AA53">
        <v>1417.48</v>
      </c>
      <c r="AB53">
        <v>1453.64</v>
      </c>
      <c r="AC53">
        <v>1488.99</v>
      </c>
      <c r="AD53">
        <v>1521.87</v>
      </c>
      <c r="AE53">
        <v>1556.51</v>
      </c>
      <c r="AF53">
        <v>1587.11</v>
      </c>
      <c r="AG53">
        <v>1618.23</v>
      </c>
      <c r="AH53">
        <v>1649.32</v>
      </c>
      <c r="AI53">
        <v>1680.07</v>
      </c>
      <c r="AJ53">
        <v>1709.22</v>
      </c>
      <c r="AK53">
        <v>1736.61</v>
      </c>
      <c r="AL53">
        <v>1763.24</v>
      </c>
      <c r="AM53">
        <v>1790.25</v>
      </c>
      <c r="AN53">
        <v>1815.99</v>
      </c>
      <c r="AO53">
        <v>1841.78</v>
      </c>
      <c r="AP53">
        <v>1864.98</v>
      </c>
      <c r="AQ53">
        <v>1883.71</v>
      </c>
      <c r="AR53">
        <v>1905.88</v>
      </c>
      <c r="AS53">
        <v>1926.75</v>
      </c>
      <c r="AT53">
        <v>1948.27</v>
      </c>
      <c r="AU53">
        <v>1965.17</v>
      </c>
      <c r="AV53">
        <v>1981.6</v>
      </c>
      <c r="AW53">
        <v>1997.12</v>
      </c>
      <c r="AX53">
        <v>2011.69</v>
      </c>
      <c r="AY53">
        <v>2022.16</v>
      </c>
      <c r="AZ53">
        <v>2032.78</v>
      </c>
      <c r="BA53">
        <v>2043.59</v>
      </c>
      <c r="BB53">
        <v>2054.83</v>
      </c>
      <c r="BC53">
        <v>2065</v>
      </c>
      <c r="BD53">
        <v>2074.85</v>
      </c>
      <c r="BE53">
        <v>2081.62</v>
      </c>
      <c r="BF53">
        <v>2088.88</v>
      </c>
      <c r="BG53">
        <v>2093.52</v>
      </c>
      <c r="BH53">
        <v>2096.37</v>
      </c>
      <c r="BI53">
        <v>2099.61</v>
      </c>
      <c r="BJ53">
        <v>2100.5100000000002</v>
      </c>
      <c r="BK53">
        <v>2102.85</v>
      </c>
      <c r="BL53">
        <v>2102.36</v>
      </c>
      <c r="BM53">
        <v>2100.52</v>
      </c>
      <c r="BN53">
        <v>2097.14</v>
      </c>
      <c r="BO53">
        <v>2095.08</v>
      </c>
      <c r="BP53">
        <v>2092</v>
      </c>
      <c r="BQ53">
        <v>2088.0300000000002</v>
      </c>
      <c r="BR53">
        <v>2082.5700000000002</v>
      </c>
      <c r="BS53">
        <v>2076.52</v>
      </c>
      <c r="BT53">
        <v>2073</v>
      </c>
      <c r="BU53">
        <v>2068.17</v>
      </c>
      <c r="BV53">
        <v>2062.89</v>
      </c>
      <c r="BW53">
        <v>2055.65</v>
      </c>
      <c r="BX53">
        <v>2047.68</v>
      </c>
      <c r="BY53">
        <v>2038.31</v>
      </c>
      <c r="BZ53">
        <v>2031.14</v>
      </c>
      <c r="CA53">
        <v>2023.02</v>
      </c>
      <c r="CB53">
        <v>2014.38</v>
      </c>
      <c r="CC53">
        <v>2005.51</v>
      </c>
      <c r="CD53">
        <v>1995.2</v>
      </c>
      <c r="CE53">
        <v>1982.22</v>
      </c>
      <c r="CF53">
        <v>1970.37</v>
      </c>
      <c r="CG53">
        <v>1960.03</v>
      </c>
      <c r="CH53">
        <v>1945.63</v>
      </c>
      <c r="CI53">
        <v>1935.56</v>
      </c>
      <c r="CJ53">
        <v>1924.26</v>
      </c>
      <c r="CK53">
        <v>1913.49</v>
      </c>
      <c r="CL53">
        <v>1901.91</v>
      </c>
      <c r="CM53">
        <v>1887.98</v>
      </c>
      <c r="CN53">
        <v>1876.64</v>
      </c>
      <c r="CO53">
        <v>1863.85</v>
      </c>
      <c r="CP53">
        <v>1848.63</v>
      </c>
      <c r="CQ53">
        <v>1835.07</v>
      </c>
      <c r="CR53">
        <v>1820.72</v>
      </c>
      <c r="CS53">
        <v>1807.36</v>
      </c>
      <c r="CT53">
        <v>1791.93</v>
      </c>
      <c r="CU53">
        <v>1774.86</v>
      </c>
      <c r="CV53">
        <v>1762.38</v>
      </c>
      <c r="CW53">
        <v>1745.1</v>
      </c>
      <c r="CX53">
        <v>1729.65</v>
      </c>
      <c r="CY53">
        <v>1711.82</v>
      </c>
      <c r="CZ53">
        <v>1692.75</v>
      </c>
      <c r="DA53">
        <v>1678.46</v>
      </c>
      <c r="DB53">
        <v>1661.72</v>
      </c>
      <c r="DC53">
        <v>1645.5</v>
      </c>
      <c r="DD53">
        <v>1628.51</v>
      </c>
      <c r="DE53">
        <v>1612.14</v>
      </c>
      <c r="DF53">
        <v>1593.47</v>
      </c>
      <c r="DG53">
        <v>1576.02</v>
      </c>
      <c r="DH53">
        <v>1556.67</v>
      </c>
      <c r="DI53">
        <v>1537.98</v>
      </c>
      <c r="DJ53">
        <v>1520.33</v>
      </c>
      <c r="DK53">
        <v>1503.82</v>
      </c>
      <c r="DL53">
        <v>1486.95</v>
      </c>
      <c r="DM53">
        <v>1470.25</v>
      </c>
      <c r="DN53">
        <v>1452.4</v>
      </c>
      <c r="DO53">
        <v>1434.04</v>
      </c>
      <c r="DP53">
        <v>1416.87</v>
      </c>
      <c r="DQ53">
        <v>1398</v>
      </c>
      <c r="DR53">
        <v>1379.93</v>
      </c>
      <c r="DS53">
        <v>1362.39</v>
      </c>
      <c r="DT53">
        <v>342.03554291301612</v>
      </c>
      <c r="DU53">
        <v>200311.74950000001</v>
      </c>
      <c r="DV53">
        <v>0.2</v>
      </c>
    </row>
    <row r="54" spans="1:126" x14ac:dyDescent="0.25">
      <c r="A54">
        <f t="shared" si="1"/>
        <v>85.2</v>
      </c>
      <c r="B54">
        <v>14.2</v>
      </c>
      <c r="C54">
        <v>607.96299999999997</v>
      </c>
      <c r="D54">
        <v>634.71400000000006</v>
      </c>
      <c r="E54">
        <v>663.26599999999996</v>
      </c>
      <c r="F54">
        <v>694.40899999999999</v>
      </c>
      <c r="G54">
        <v>725.33199999999999</v>
      </c>
      <c r="H54">
        <v>756.44600000000003</v>
      </c>
      <c r="I54">
        <v>786.2</v>
      </c>
      <c r="J54">
        <v>817.99599999999998</v>
      </c>
      <c r="K54">
        <v>851.23199999999997</v>
      </c>
      <c r="L54">
        <v>883.93399999999997</v>
      </c>
      <c r="M54">
        <v>917.54300000000001</v>
      </c>
      <c r="N54">
        <v>952.92499999999995</v>
      </c>
      <c r="O54">
        <v>987.59100000000001</v>
      </c>
      <c r="P54">
        <v>1023.21</v>
      </c>
      <c r="Q54">
        <v>1053.81</v>
      </c>
      <c r="R54">
        <v>1088.1099999999999</v>
      </c>
      <c r="S54">
        <v>1125.29</v>
      </c>
      <c r="T54">
        <v>1162.83</v>
      </c>
      <c r="U54">
        <v>1201.3800000000001</v>
      </c>
      <c r="V54">
        <v>1238.6199999999999</v>
      </c>
      <c r="W54">
        <v>1276.5</v>
      </c>
      <c r="X54">
        <v>1312.52</v>
      </c>
      <c r="Y54">
        <v>1348.82</v>
      </c>
      <c r="Z54">
        <v>1384.12</v>
      </c>
      <c r="AA54">
        <v>1419.57</v>
      </c>
      <c r="AB54">
        <v>1453.96</v>
      </c>
      <c r="AC54">
        <v>1486.59</v>
      </c>
      <c r="AD54">
        <v>1521.54</v>
      </c>
      <c r="AE54">
        <v>1555.34</v>
      </c>
      <c r="AF54">
        <v>1586.98</v>
      </c>
      <c r="AG54">
        <v>1619.55</v>
      </c>
      <c r="AH54">
        <v>1650.16</v>
      </c>
      <c r="AI54">
        <v>1679.77</v>
      </c>
      <c r="AJ54">
        <v>1708.94</v>
      </c>
      <c r="AK54">
        <v>1733.98</v>
      </c>
      <c r="AL54">
        <v>1761.61</v>
      </c>
      <c r="AM54">
        <v>1789.2</v>
      </c>
      <c r="AN54">
        <v>1815.06</v>
      </c>
      <c r="AO54">
        <v>1842.34</v>
      </c>
      <c r="AP54">
        <v>1864.69</v>
      </c>
      <c r="AQ54">
        <v>1888.56</v>
      </c>
      <c r="AR54">
        <v>1910.8</v>
      </c>
      <c r="AS54">
        <v>1928.44</v>
      </c>
      <c r="AT54">
        <v>1947.32</v>
      </c>
      <c r="AU54">
        <v>1962.96</v>
      </c>
      <c r="AV54">
        <v>1979.38</v>
      </c>
      <c r="AW54">
        <v>1995.91</v>
      </c>
      <c r="AX54">
        <v>2011.74</v>
      </c>
      <c r="AY54">
        <v>2027.43</v>
      </c>
      <c r="AZ54">
        <v>2038.26</v>
      </c>
      <c r="BA54">
        <v>2050.58</v>
      </c>
      <c r="BB54">
        <v>2061.7800000000002</v>
      </c>
      <c r="BC54">
        <v>2070.63</v>
      </c>
      <c r="BD54">
        <v>2077.67</v>
      </c>
      <c r="BE54">
        <v>2084.2199999999998</v>
      </c>
      <c r="BF54">
        <v>2090.71</v>
      </c>
      <c r="BG54">
        <v>2095.1799999999998</v>
      </c>
      <c r="BH54">
        <v>2098.2600000000002</v>
      </c>
      <c r="BI54">
        <v>2098.25</v>
      </c>
      <c r="BJ54">
        <v>2100.15</v>
      </c>
      <c r="BK54">
        <v>2100.63</v>
      </c>
      <c r="BL54">
        <v>2101.4299999999998</v>
      </c>
      <c r="BM54">
        <v>2100.6999999999998</v>
      </c>
      <c r="BN54">
        <v>2099.02</v>
      </c>
      <c r="BO54">
        <v>2098.0700000000002</v>
      </c>
      <c r="BP54">
        <v>2096.36</v>
      </c>
      <c r="BQ54">
        <v>2093.83</v>
      </c>
      <c r="BR54">
        <v>2087.3200000000002</v>
      </c>
      <c r="BS54">
        <v>2079.0100000000002</v>
      </c>
      <c r="BT54">
        <v>2069.33</v>
      </c>
      <c r="BU54">
        <v>2063.0700000000002</v>
      </c>
      <c r="BV54">
        <v>2055.36</v>
      </c>
      <c r="BW54">
        <v>2052.5700000000002</v>
      </c>
      <c r="BX54">
        <v>2048.2399999999998</v>
      </c>
      <c r="BY54">
        <v>2040.04</v>
      </c>
      <c r="BZ54">
        <v>2032.38</v>
      </c>
      <c r="CA54">
        <v>2021.84</v>
      </c>
      <c r="CB54">
        <v>2015.19</v>
      </c>
      <c r="CC54">
        <v>2005.36</v>
      </c>
      <c r="CD54">
        <v>1995</v>
      </c>
      <c r="CE54">
        <v>1981.71</v>
      </c>
      <c r="CF54">
        <v>1969.77</v>
      </c>
      <c r="CG54">
        <v>1960.84</v>
      </c>
      <c r="CH54">
        <v>1949.8</v>
      </c>
      <c r="CI54">
        <v>1938.04</v>
      </c>
      <c r="CJ54">
        <v>1926.06</v>
      </c>
      <c r="CK54">
        <v>1913.74</v>
      </c>
      <c r="CL54">
        <v>1900.66</v>
      </c>
      <c r="CM54">
        <v>1889.16</v>
      </c>
      <c r="CN54">
        <v>1874.32</v>
      </c>
      <c r="CO54">
        <v>1862.45</v>
      </c>
      <c r="CP54">
        <v>1848.41</v>
      </c>
      <c r="CQ54">
        <v>1836.03</v>
      </c>
      <c r="CR54">
        <v>1822.91</v>
      </c>
      <c r="CS54">
        <v>1809.64</v>
      </c>
      <c r="CT54">
        <v>1794.19</v>
      </c>
      <c r="CU54">
        <v>1777.63</v>
      </c>
      <c r="CV54">
        <v>1762.65</v>
      </c>
      <c r="CW54">
        <v>1746.79</v>
      </c>
      <c r="CX54">
        <v>1729.26</v>
      </c>
      <c r="CY54">
        <v>1713.24</v>
      </c>
      <c r="CZ54">
        <v>1696.01</v>
      </c>
      <c r="DA54">
        <v>1681.41</v>
      </c>
      <c r="DB54">
        <v>1665.07</v>
      </c>
      <c r="DC54">
        <v>1648.16</v>
      </c>
      <c r="DD54">
        <v>1629.16</v>
      </c>
      <c r="DE54">
        <v>1610.43</v>
      </c>
      <c r="DF54">
        <v>1594.05</v>
      </c>
      <c r="DG54">
        <v>1577.29</v>
      </c>
      <c r="DH54">
        <v>1560.63</v>
      </c>
      <c r="DI54">
        <v>1542.83</v>
      </c>
      <c r="DJ54">
        <v>1524.62</v>
      </c>
      <c r="DK54">
        <v>1505.98</v>
      </c>
      <c r="DL54">
        <v>1486.1</v>
      </c>
      <c r="DM54">
        <v>1468.1</v>
      </c>
      <c r="DN54">
        <v>1451.14</v>
      </c>
      <c r="DO54">
        <v>1434.54</v>
      </c>
      <c r="DP54">
        <v>1418.24</v>
      </c>
      <c r="DQ54">
        <v>1400.33</v>
      </c>
      <c r="DR54">
        <v>1382.28</v>
      </c>
      <c r="DS54">
        <v>1363.49</v>
      </c>
      <c r="DT54">
        <v>342.03691025162982</v>
      </c>
      <c r="DU54">
        <v>200418.45449999999</v>
      </c>
      <c r="DV54">
        <v>0.23699999999999999</v>
      </c>
    </row>
    <row r="55" spans="1:126" x14ac:dyDescent="0.25">
      <c r="A55">
        <f t="shared" si="1"/>
        <v>87.383299999999991</v>
      </c>
      <c r="B55">
        <v>16.383299999999998</v>
      </c>
      <c r="C55">
        <v>606.774</v>
      </c>
      <c r="D55">
        <v>636.27300000000002</v>
      </c>
      <c r="E55">
        <v>666.80499999999995</v>
      </c>
      <c r="F55">
        <v>697.40300000000002</v>
      </c>
      <c r="G55">
        <v>728.495</v>
      </c>
      <c r="H55">
        <v>759.12099999999998</v>
      </c>
      <c r="I55">
        <v>790.06</v>
      </c>
      <c r="J55">
        <v>819</v>
      </c>
      <c r="K55">
        <v>850.28</v>
      </c>
      <c r="L55">
        <v>883.72199999999998</v>
      </c>
      <c r="M55">
        <v>918.78300000000002</v>
      </c>
      <c r="N55">
        <v>952.06399999999996</v>
      </c>
      <c r="O55">
        <v>985.149</v>
      </c>
      <c r="P55">
        <v>1019.2</v>
      </c>
      <c r="Q55">
        <v>1054.28</v>
      </c>
      <c r="R55">
        <v>1090.77</v>
      </c>
      <c r="S55">
        <v>1128.3399999999999</v>
      </c>
      <c r="T55">
        <v>1165.77</v>
      </c>
      <c r="U55">
        <v>1200.98</v>
      </c>
      <c r="V55">
        <v>1237.8499999999999</v>
      </c>
      <c r="W55">
        <v>1271.02</v>
      </c>
      <c r="X55">
        <v>1306.6199999999999</v>
      </c>
      <c r="Y55">
        <v>1343.99</v>
      </c>
      <c r="Z55">
        <v>1379</v>
      </c>
      <c r="AA55">
        <v>1416.53</v>
      </c>
      <c r="AB55">
        <v>1451.85</v>
      </c>
      <c r="AC55">
        <v>1486.19</v>
      </c>
      <c r="AD55">
        <v>1519.87</v>
      </c>
      <c r="AE55">
        <v>1551.44</v>
      </c>
      <c r="AF55">
        <v>1585.88</v>
      </c>
      <c r="AG55">
        <v>1617.23</v>
      </c>
      <c r="AH55">
        <v>1647</v>
      </c>
      <c r="AI55">
        <v>1675.73</v>
      </c>
      <c r="AJ55">
        <v>1703</v>
      </c>
      <c r="AK55">
        <v>1732.32</v>
      </c>
      <c r="AL55">
        <v>1761.76</v>
      </c>
      <c r="AM55">
        <v>1788.27</v>
      </c>
      <c r="AN55">
        <v>1813.5</v>
      </c>
      <c r="AO55">
        <v>1837.89</v>
      </c>
      <c r="AP55">
        <v>1859.67</v>
      </c>
      <c r="AQ55">
        <v>1882.88</v>
      </c>
      <c r="AR55">
        <v>1904.96</v>
      </c>
      <c r="AS55">
        <v>1926.31</v>
      </c>
      <c r="AT55">
        <v>1947.62</v>
      </c>
      <c r="AU55">
        <v>1966.26</v>
      </c>
      <c r="AV55">
        <v>1983.39</v>
      </c>
      <c r="AW55">
        <v>1997.75</v>
      </c>
      <c r="AX55">
        <v>2011.88</v>
      </c>
      <c r="AY55">
        <v>2024.43</v>
      </c>
      <c r="AZ55">
        <v>2036.52</v>
      </c>
      <c r="BA55">
        <v>2047.44</v>
      </c>
      <c r="BB55">
        <v>2056.75</v>
      </c>
      <c r="BC55">
        <v>2068.2600000000002</v>
      </c>
      <c r="BD55">
        <v>2075.0700000000002</v>
      </c>
      <c r="BE55">
        <v>2082.4</v>
      </c>
      <c r="BF55">
        <v>2086.0500000000002</v>
      </c>
      <c r="BG55">
        <v>2090.08</v>
      </c>
      <c r="BH55">
        <v>2094.46</v>
      </c>
      <c r="BI55">
        <v>2097.5700000000002</v>
      </c>
      <c r="BJ55">
        <v>2100.2800000000002</v>
      </c>
      <c r="BK55">
        <v>2100.9899999999998</v>
      </c>
      <c r="BL55">
        <v>2100.4499999999998</v>
      </c>
      <c r="BM55">
        <v>2098.8000000000002</v>
      </c>
      <c r="BN55">
        <v>2100.02</v>
      </c>
      <c r="BO55">
        <v>2096.02</v>
      </c>
      <c r="BP55">
        <v>2091.5</v>
      </c>
      <c r="BQ55">
        <v>2086.92</v>
      </c>
      <c r="BR55">
        <v>2082.81</v>
      </c>
      <c r="BS55">
        <v>2078.0500000000002</v>
      </c>
      <c r="BT55">
        <v>2073.62</v>
      </c>
      <c r="BU55">
        <v>2066.02</v>
      </c>
      <c r="BV55">
        <v>2059.61</v>
      </c>
      <c r="BW55">
        <v>2052.37</v>
      </c>
      <c r="BX55">
        <v>2043.86</v>
      </c>
      <c r="BY55">
        <v>2035.29</v>
      </c>
      <c r="BZ55">
        <v>2025.57</v>
      </c>
      <c r="CA55">
        <v>2016.76</v>
      </c>
      <c r="CB55">
        <v>2010.06</v>
      </c>
      <c r="CC55">
        <v>2002.28</v>
      </c>
      <c r="CD55">
        <v>1992.87</v>
      </c>
      <c r="CE55">
        <v>1981.9</v>
      </c>
      <c r="CF55">
        <v>1971.51</v>
      </c>
      <c r="CG55">
        <v>1961.87</v>
      </c>
      <c r="CH55">
        <v>1949.01</v>
      </c>
      <c r="CI55">
        <v>1937.75</v>
      </c>
      <c r="CJ55">
        <v>1926.78</v>
      </c>
      <c r="CK55">
        <v>1916.68</v>
      </c>
      <c r="CL55">
        <v>1902.15</v>
      </c>
      <c r="CM55">
        <v>1888.96</v>
      </c>
      <c r="CN55">
        <v>1874.56</v>
      </c>
      <c r="CO55">
        <v>1861.77</v>
      </c>
      <c r="CP55">
        <v>1847.04</v>
      </c>
      <c r="CQ55">
        <v>1833.41</v>
      </c>
      <c r="CR55">
        <v>1819.74</v>
      </c>
      <c r="CS55">
        <v>1806.05</v>
      </c>
      <c r="CT55">
        <v>1792</v>
      </c>
      <c r="CU55">
        <v>1776.23</v>
      </c>
      <c r="CV55">
        <v>1759.79</v>
      </c>
      <c r="CW55">
        <v>1743.83</v>
      </c>
      <c r="CX55">
        <v>1729.32</v>
      </c>
      <c r="CY55">
        <v>1712.44</v>
      </c>
      <c r="CZ55">
        <v>1695.74</v>
      </c>
      <c r="DA55">
        <v>1678.53</v>
      </c>
      <c r="DB55">
        <v>1661.32</v>
      </c>
      <c r="DC55">
        <v>1644.15</v>
      </c>
      <c r="DD55">
        <v>1628.19</v>
      </c>
      <c r="DE55">
        <v>1610.85</v>
      </c>
      <c r="DF55">
        <v>1591.98</v>
      </c>
      <c r="DG55">
        <v>1573.89</v>
      </c>
      <c r="DH55">
        <v>1555.78</v>
      </c>
      <c r="DI55">
        <v>1538.8</v>
      </c>
      <c r="DJ55">
        <v>1521.65</v>
      </c>
      <c r="DK55">
        <v>1503.39</v>
      </c>
      <c r="DL55">
        <v>1485.09</v>
      </c>
      <c r="DM55">
        <v>1465.65</v>
      </c>
      <c r="DN55">
        <v>1449.89</v>
      </c>
      <c r="DO55">
        <v>1432.36</v>
      </c>
      <c r="DP55">
        <v>1414.36</v>
      </c>
      <c r="DQ55">
        <v>1395.36</v>
      </c>
      <c r="DR55">
        <v>1376.05</v>
      </c>
      <c r="DS55">
        <v>1358.95</v>
      </c>
      <c r="DT55">
        <v>342.03207751333872</v>
      </c>
      <c r="DU55">
        <v>200226.01699999999</v>
      </c>
      <c r="DV55">
        <v>0.27300000000000002</v>
      </c>
    </row>
    <row r="56" spans="1:126" x14ac:dyDescent="0.25">
      <c r="A56">
        <f t="shared" si="1"/>
        <v>89.566699999999997</v>
      </c>
      <c r="B56">
        <v>18.566700000000001</v>
      </c>
      <c r="C56">
        <v>608.33500000000004</v>
      </c>
      <c r="D56">
        <v>636.48900000000003</v>
      </c>
      <c r="E56">
        <v>665.78700000000003</v>
      </c>
      <c r="F56">
        <v>697.15899999999999</v>
      </c>
      <c r="G56">
        <v>726.39400000000001</v>
      </c>
      <c r="H56">
        <v>758.47400000000005</v>
      </c>
      <c r="I56">
        <v>788.78499999999997</v>
      </c>
      <c r="J56">
        <v>819.79899999999998</v>
      </c>
      <c r="K56">
        <v>851.13499999999999</v>
      </c>
      <c r="L56">
        <v>883.36599999999999</v>
      </c>
      <c r="M56">
        <v>916.69299999999998</v>
      </c>
      <c r="N56">
        <v>953.06100000000004</v>
      </c>
      <c r="O56">
        <v>987.10299999999995</v>
      </c>
      <c r="P56">
        <v>1023.46</v>
      </c>
      <c r="Q56">
        <v>1057.8800000000001</v>
      </c>
      <c r="R56">
        <v>1092.1500000000001</v>
      </c>
      <c r="S56">
        <v>1127.3499999999999</v>
      </c>
      <c r="T56">
        <v>1163.28</v>
      </c>
      <c r="U56">
        <v>1200.7</v>
      </c>
      <c r="V56">
        <v>1237.7</v>
      </c>
      <c r="W56">
        <v>1276.6600000000001</v>
      </c>
      <c r="X56">
        <v>1312.06</v>
      </c>
      <c r="Y56">
        <v>1347.56</v>
      </c>
      <c r="Z56">
        <v>1380.9</v>
      </c>
      <c r="AA56">
        <v>1414.64</v>
      </c>
      <c r="AB56">
        <v>1449.24</v>
      </c>
      <c r="AC56">
        <v>1484.42</v>
      </c>
      <c r="AD56">
        <v>1519.13</v>
      </c>
      <c r="AE56">
        <v>1551.82</v>
      </c>
      <c r="AF56">
        <v>1585.47</v>
      </c>
      <c r="AG56">
        <v>1616.32</v>
      </c>
      <c r="AH56">
        <v>1649.43</v>
      </c>
      <c r="AI56">
        <v>1678.92</v>
      </c>
      <c r="AJ56">
        <v>1707.93</v>
      </c>
      <c r="AK56">
        <v>1736.67</v>
      </c>
      <c r="AL56">
        <v>1765.21</v>
      </c>
      <c r="AM56">
        <v>1791.1</v>
      </c>
      <c r="AN56">
        <v>1816.75</v>
      </c>
      <c r="AO56">
        <v>1839.59</v>
      </c>
      <c r="AP56">
        <v>1863.67</v>
      </c>
      <c r="AQ56">
        <v>1886.79</v>
      </c>
      <c r="AR56">
        <v>1907.28</v>
      </c>
      <c r="AS56">
        <v>1928.32</v>
      </c>
      <c r="AT56">
        <v>1944.9</v>
      </c>
      <c r="AU56">
        <v>1961.64</v>
      </c>
      <c r="AV56">
        <v>1978.65</v>
      </c>
      <c r="AW56">
        <v>1995.14</v>
      </c>
      <c r="AX56">
        <v>2010.81</v>
      </c>
      <c r="AY56">
        <v>2024.16</v>
      </c>
      <c r="AZ56">
        <v>2035.65</v>
      </c>
      <c r="BA56">
        <v>2045.21</v>
      </c>
      <c r="BB56">
        <v>2054.8000000000002</v>
      </c>
      <c r="BC56">
        <v>2065.87</v>
      </c>
      <c r="BD56">
        <v>2074.9</v>
      </c>
      <c r="BE56">
        <v>2080.2800000000002</v>
      </c>
      <c r="BF56">
        <v>2086.64</v>
      </c>
      <c r="BG56">
        <v>2090.94</v>
      </c>
      <c r="BH56">
        <v>2095.4</v>
      </c>
      <c r="BI56">
        <v>2098.7800000000002</v>
      </c>
      <c r="BJ56">
        <v>2099.92</v>
      </c>
      <c r="BK56">
        <v>2101.44</v>
      </c>
      <c r="BL56">
        <v>2101.11</v>
      </c>
      <c r="BM56">
        <v>2101.1999999999998</v>
      </c>
      <c r="BN56">
        <v>2099.16</v>
      </c>
      <c r="BO56">
        <v>2094.6999999999998</v>
      </c>
      <c r="BP56">
        <v>2091.8200000000002</v>
      </c>
      <c r="BQ56">
        <v>2086.94</v>
      </c>
      <c r="BR56">
        <v>2081.5100000000002</v>
      </c>
      <c r="BS56">
        <v>2076.3000000000002</v>
      </c>
      <c r="BT56">
        <v>2070.15</v>
      </c>
      <c r="BU56">
        <v>2066.0300000000002</v>
      </c>
      <c r="BV56">
        <v>2059.4299999999998</v>
      </c>
      <c r="BW56">
        <v>2052.54</v>
      </c>
      <c r="BX56">
        <v>2046.18</v>
      </c>
      <c r="BY56">
        <v>2038.58</v>
      </c>
      <c r="BZ56">
        <v>2031.92</v>
      </c>
      <c r="CA56">
        <v>2021.15</v>
      </c>
      <c r="CB56">
        <v>2009.87</v>
      </c>
      <c r="CC56">
        <v>1998.63</v>
      </c>
      <c r="CD56">
        <v>1990.21</v>
      </c>
      <c r="CE56">
        <v>1979.65</v>
      </c>
      <c r="CF56">
        <v>1967.83</v>
      </c>
      <c r="CG56">
        <v>1958.26</v>
      </c>
      <c r="CH56">
        <v>1947.67</v>
      </c>
      <c r="CI56">
        <v>1937.54</v>
      </c>
      <c r="CJ56">
        <v>1924.05</v>
      </c>
      <c r="CK56">
        <v>1912.97</v>
      </c>
      <c r="CL56">
        <v>1900.25</v>
      </c>
      <c r="CM56">
        <v>1886.88</v>
      </c>
      <c r="CN56">
        <v>1874.21</v>
      </c>
      <c r="CO56">
        <v>1859.49</v>
      </c>
      <c r="CP56">
        <v>1844.48</v>
      </c>
      <c r="CQ56">
        <v>1830.07</v>
      </c>
      <c r="CR56">
        <v>1814.45</v>
      </c>
      <c r="CS56">
        <v>1803.19</v>
      </c>
      <c r="CT56">
        <v>1790.2</v>
      </c>
      <c r="CU56">
        <v>1777.23</v>
      </c>
      <c r="CV56">
        <v>1761.5</v>
      </c>
      <c r="CW56">
        <v>1745.29</v>
      </c>
      <c r="CX56">
        <v>1729.67</v>
      </c>
      <c r="CY56">
        <v>1710.6</v>
      </c>
      <c r="CZ56">
        <v>1692.8</v>
      </c>
      <c r="DA56">
        <v>1673.6</v>
      </c>
      <c r="DB56">
        <v>1658.44</v>
      </c>
      <c r="DC56">
        <v>1640.46</v>
      </c>
      <c r="DD56">
        <v>1625.03</v>
      </c>
      <c r="DE56">
        <v>1608.42</v>
      </c>
      <c r="DF56">
        <v>1591.93</v>
      </c>
      <c r="DG56">
        <v>1573.93</v>
      </c>
      <c r="DH56">
        <v>1557.24</v>
      </c>
      <c r="DI56">
        <v>1540.6</v>
      </c>
      <c r="DJ56">
        <v>1523.92</v>
      </c>
      <c r="DK56">
        <v>1504.31</v>
      </c>
      <c r="DL56">
        <v>1485.46</v>
      </c>
      <c r="DM56">
        <v>1464.8</v>
      </c>
      <c r="DN56">
        <v>1448.5</v>
      </c>
      <c r="DO56">
        <v>1429.73</v>
      </c>
      <c r="DP56">
        <v>1413.94</v>
      </c>
      <c r="DQ56">
        <v>1395.14</v>
      </c>
      <c r="DR56">
        <v>1379.22</v>
      </c>
      <c r="DS56">
        <v>1360.11</v>
      </c>
      <c r="DT56">
        <v>342.02562555109438</v>
      </c>
      <c r="DU56">
        <v>200206.3775</v>
      </c>
      <c r="DV56">
        <v>0.309</v>
      </c>
    </row>
    <row r="57" spans="1:126" x14ac:dyDescent="0.25">
      <c r="A57">
        <f t="shared" si="1"/>
        <v>91.75</v>
      </c>
      <c r="B57">
        <v>20.75</v>
      </c>
      <c r="C57">
        <v>608.80100000000004</v>
      </c>
      <c r="D57">
        <v>637.48699999999997</v>
      </c>
      <c r="E57">
        <v>666.42</v>
      </c>
      <c r="F57">
        <v>696.23199999999997</v>
      </c>
      <c r="G57">
        <v>726.43799999999999</v>
      </c>
      <c r="H57">
        <v>755.58</v>
      </c>
      <c r="I57">
        <v>787.154</v>
      </c>
      <c r="J57">
        <v>820.42899999999997</v>
      </c>
      <c r="K57">
        <v>852.53099999999995</v>
      </c>
      <c r="L57">
        <v>885.03099999999995</v>
      </c>
      <c r="M57">
        <v>917.32100000000003</v>
      </c>
      <c r="N57">
        <v>951.54</v>
      </c>
      <c r="O57">
        <v>986.81299999999999</v>
      </c>
      <c r="P57">
        <v>1022.42</v>
      </c>
      <c r="Q57">
        <v>1057.7</v>
      </c>
      <c r="R57">
        <v>1092.1300000000001</v>
      </c>
      <c r="S57">
        <v>1127.74</v>
      </c>
      <c r="T57">
        <v>1162.49</v>
      </c>
      <c r="U57">
        <v>1199.26</v>
      </c>
      <c r="V57">
        <v>1235.06</v>
      </c>
      <c r="W57">
        <v>1272.08</v>
      </c>
      <c r="X57">
        <v>1308.56</v>
      </c>
      <c r="Y57">
        <v>1344.07</v>
      </c>
      <c r="Z57">
        <v>1380.14</v>
      </c>
      <c r="AA57">
        <v>1416.29</v>
      </c>
      <c r="AB57">
        <v>1452.03</v>
      </c>
      <c r="AC57">
        <v>1488.01</v>
      </c>
      <c r="AD57">
        <v>1520.16</v>
      </c>
      <c r="AE57">
        <v>1550.79</v>
      </c>
      <c r="AF57">
        <v>1583.54</v>
      </c>
      <c r="AG57">
        <v>1615.24</v>
      </c>
      <c r="AH57">
        <v>1647.9</v>
      </c>
      <c r="AI57">
        <v>1675.66</v>
      </c>
      <c r="AJ57">
        <v>1705.95</v>
      </c>
      <c r="AK57">
        <v>1733.23</v>
      </c>
      <c r="AL57">
        <v>1761.27</v>
      </c>
      <c r="AM57">
        <v>1785.54</v>
      </c>
      <c r="AN57">
        <v>1809.44</v>
      </c>
      <c r="AO57">
        <v>1832.45</v>
      </c>
      <c r="AP57">
        <v>1857.18</v>
      </c>
      <c r="AQ57">
        <v>1880.67</v>
      </c>
      <c r="AR57">
        <v>1903.77</v>
      </c>
      <c r="AS57">
        <v>1924.96</v>
      </c>
      <c r="AT57">
        <v>1944.44</v>
      </c>
      <c r="AU57">
        <v>1963.11</v>
      </c>
      <c r="AV57">
        <v>1978.25</v>
      </c>
      <c r="AW57">
        <v>1994.2</v>
      </c>
      <c r="AX57">
        <v>2007.16</v>
      </c>
      <c r="AY57">
        <v>2023.25</v>
      </c>
      <c r="AZ57">
        <v>2035.49</v>
      </c>
      <c r="BA57">
        <v>2047.23</v>
      </c>
      <c r="BB57">
        <v>2055.1</v>
      </c>
      <c r="BC57">
        <v>2064.66</v>
      </c>
      <c r="BD57">
        <v>2072.62</v>
      </c>
      <c r="BE57">
        <v>2080.9</v>
      </c>
      <c r="BF57">
        <v>2087.17</v>
      </c>
      <c r="BG57">
        <v>2089.61</v>
      </c>
      <c r="BH57">
        <v>2091.1</v>
      </c>
      <c r="BI57">
        <v>2094.02</v>
      </c>
      <c r="BJ57">
        <v>2096.58</v>
      </c>
      <c r="BK57">
        <v>2100.79</v>
      </c>
      <c r="BL57">
        <v>2102.23</v>
      </c>
      <c r="BM57">
        <v>2100.64</v>
      </c>
      <c r="BN57">
        <v>2098.34</v>
      </c>
      <c r="BO57">
        <v>2095.13</v>
      </c>
      <c r="BP57">
        <v>2089.7399999999998</v>
      </c>
      <c r="BQ57">
        <v>2083.27</v>
      </c>
      <c r="BR57">
        <v>2080.69</v>
      </c>
      <c r="BS57">
        <v>2074.75</v>
      </c>
      <c r="BT57">
        <v>2070.88</v>
      </c>
      <c r="BU57">
        <v>2065.64</v>
      </c>
      <c r="BV57">
        <v>2059.2399999999998</v>
      </c>
      <c r="BW57">
        <v>2052.38</v>
      </c>
      <c r="BX57">
        <v>2042.87</v>
      </c>
      <c r="BY57">
        <v>2034.86</v>
      </c>
      <c r="BZ57">
        <v>2025.44</v>
      </c>
      <c r="CA57">
        <v>2017.04</v>
      </c>
      <c r="CB57">
        <v>2007.57</v>
      </c>
      <c r="CC57">
        <v>1996.94</v>
      </c>
      <c r="CD57">
        <v>1988.25</v>
      </c>
      <c r="CE57">
        <v>1978.22</v>
      </c>
      <c r="CF57">
        <v>1967.49</v>
      </c>
      <c r="CG57">
        <v>1956.65</v>
      </c>
      <c r="CH57">
        <v>1945.06</v>
      </c>
      <c r="CI57">
        <v>1932.9</v>
      </c>
      <c r="CJ57">
        <v>1922.1</v>
      </c>
      <c r="CK57">
        <v>1910.24</v>
      </c>
      <c r="CL57">
        <v>1897.17</v>
      </c>
      <c r="CM57">
        <v>1885.27</v>
      </c>
      <c r="CN57">
        <v>1871.78</v>
      </c>
      <c r="CO57">
        <v>1858.67</v>
      </c>
      <c r="CP57">
        <v>1845.82</v>
      </c>
      <c r="CQ57">
        <v>1834.3</v>
      </c>
      <c r="CR57">
        <v>1820.89</v>
      </c>
      <c r="CS57">
        <v>1805.15</v>
      </c>
      <c r="CT57">
        <v>1787.14</v>
      </c>
      <c r="CU57">
        <v>1772.43</v>
      </c>
      <c r="CV57">
        <v>1758.16</v>
      </c>
      <c r="CW57">
        <v>1742.08</v>
      </c>
      <c r="CX57">
        <v>1726.82</v>
      </c>
      <c r="CY57">
        <v>1709.6</v>
      </c>
      <c r="CZ57">
        <v>1693.31</v>
      </c>
      <c r="DA57">
        <v>1677.84</v>
      </c>
      <c r="DB57">
        <v>1661.42</v>
      </c>
      <c r="DC57">
        <v>1644.37</v>
      </c>
      <c r="DD57">
        <v>1624.82</v>
      </c>
      <c r="DE57">
        <v>1608.15</v>
      </c>
      <c r="DF57">
        <v>1590.47</v>
      </c>
      <c r="DG57">
        <v>1572.43</v>
      </c>
      <c r="DH57">
        <v>1555.08</v>
      </c>
      <c r="DI57">
        <v>1537.78</v>
      </c>
      <c r="DJ57">
        <v>1519.89</v>
      </c>
      <c r="DK57">
        <v>1504.92</v>
      </c>
      <c r="DL57">
        <v>1485.39</v>
      </c>
      <c r="DM57">
        <v>1468.03</v>
      </c>
      <c r="DN57">
        <v>1448.01</v>
      </c>
      <c r="DO57">
        <v>1431.23</v>
      </c>
      <c r="DP57">
        <v>1413.53</v>
      </c>
      <c r="DQ57">
        <v>1396.62</v>
      </c>
      <c r="DR57">
        <v>1377.93</v>
      </c>
      <c r="DS57">
        <v>1358.97</v>
      </c>
      <c r="DT57">
        <v>342.02887840770262</v>
      </c>
      <c r="DU57">
        <v>200063.3315</v>
      </c>
      <c r="DV57">
        <v>0.34599999999999997</v>
      </c>
    </row>
    <row r="58" spans="1:126" x14ac:dyDescent="0.25">
      <c r="A58">
        <f t="shared" si="1"/>
        <v>93.95</v>
      </c>
      <c r="B58">
        <v>22.95</v>
      </c>
      <c r="C58">
        <v>607.58699999999999</v>
      </c>
      <c r="D58">
        <v>635.322</v>
      </c>
      <c r="E58">
        <v>665.49800000000005</v>
      </c>
      <c r="F58">
        <v>694.84500000000003</v>
      </c>
      <c r="G58">
        <v>726.92899999999997</v>
      </c>
      <c r="H58">
        <v>757.04399999999998</v>
      </c>
      <c r="I58">
        <v>786.90200000000004</v>
      </c>
      <c r="J58">
        <v>817.67100000000005</v>
      </c>
      <c r="K58">
        <v>850.34500000000003</v>
      </c>
      <c r="L58">
        <v>884.20399999999995</v>
      </c>
      <c r="M58">
        <v>920.25800000000004</v>
      </c>
      <c r="N58">
        <v>955.75</v>
      </c>
      <c r="O58">
        <v>989.88300000000004</v>
      </c>
      <c r="P58">
        <v>1023.87</v>
      </c>
      <c r="Q58">
        <v>1056.32</v>
      </c>
      <c r="R58">
        <v>1089.5899999999999</v>
      </c>
      <c r="S58">
        <v>1124.05</v>
      </c>
      <c r="T58">
        <v>1161.1600000000001</v>
      </c>
      <c r="U58">
        <v>1198.8800000000001</v>
      </c>
      <c r="V58">
        <v>1235.9000000000001</v>
      </c>
      <c r="W58">
        <v>1273.04</v>
      </c>
      <c r="X58">
        <v>1309.8399999999999</v>
      </c>
      <c r="Y58">
        <v>1347.05</v>
      </c>
      <c r="Z58">
        <v>1382.09</v>
      </c>
      <c r="AA58">
        <v>1417.3</v>
      </c>
      <c r="AB58">
        <v>1451.03</v>
      </c>
      <c r="AC58">
        <v>1485.94</v>
      </c>
      <c r="AD58">
        <v>1517.99</v>
      </c>
      <c r="AE58">
        <v>1551.1</v>
      </c>
      <c r="AF58">
        <v>1583.21</v>
      </c>
      <c r="AG58">
        <v>1614.75</v>
      </c>
      <c r="AH58">
        <v>1644.82</v>
      </c>
      <c r="AI58">
        <v>1673.91</v>
      </c>
      <c r="AJ58">
        <v>1702.94</v>
      </c>
      <c r="AK58">
        <v>1731.73</v>
      </c>
      <c r="AL58">
        <v>1759.64</v>
      </c>
      <c r="AM58">
        <v>1786.42</v>
      </c>
      <c r="AN58">
        <v>1814.42</v>
      </c>
      <c r="AO58">
        <v>1839.58</v>
      </c>
      <c r="AP58">
        <v>1865.04</v>
      </c>
      <c r="AQ58">
        <v>1885.15</v>
      </c>
      <c r="AR58">
        <v>1904.64</v>
      </c>
      <c r="AS58">
        <v>1924.48</v>
      </c>
      <c r="AT58">
        <v>1945.36</v>
      </c>
      <c r="AU58">
        <v>1963.7</v>
      </c>
      <c r="AV58">
        <v>1979.59</v>
      </c>
      <c r="AW58">
        <v>1993.64</v>
      </c>
      <c r="AX58">
        <v>2008.06</v>
      </c>
      <c r="AY58">
        <v>2022.66</v>
      </c>
      <c r="AZ58">
        <v>2035.65</v>
      </c>
      <c r="BA58">
        <v>2046.56</v>
      </c>
      <c r="BB58">
        <v>2056.0300000000002</v>
      </c>
      <c r="BC58">
        <v>2064.65</v>
      </c>
      <c r="BD58">
        <v>2073.62</v>
      </c>
      <c r="BE58">
        <v>2077.9499999999998</v>
      </c>
      <c r="BF58">
        <v>2083.79</v>
      </c>
      <c r="BG58">
        <v>2087.7600000000002</v>
      </c>
      <c r="BH58">
        <v>2092.59</v>
      </c>
      <c r="BI58">
        <v>2096.44</v>
      </c>
      <c r="BJ58">
        <v>2097.58</v>
      </c>
      <c r="BK58">
        <v>2101.5</v>
      </c>
      <c r="BL58">
        <v>2102.41</v>
      </c>
      <c r="BM58">
        <v>2100.04</v>
      </c>
      <c r="BN58">
        <v>2099.5300000000002</v>
      </c>
      <c r="BO58">
        <v>2094.0700000000002</v>
      </c>
      <c r="BP58">
        <v>2089.21</v>
      </c>
      <c r="BQ58">
        <v>2082.9</v>
      </c>
      <c r="BR58">
        <v>2078.1</v>
      </c>
      <c r="BS58">
        <v>2075.56</v>
      </c>
      <c r="BT58">
        <v>2070.1</v>
      </c>
      <c r="BU58">
        <v>2065.65</v>
      </c>
      <c r="BV58">
        <v>2058.11</v>
      </c>
      <c r="BW58">
        <v>2051.38</v>
      </c>
      <c r="BX58">
        <v>2042.78</v>
      </c>
      <c r="BY58">
        <v>2032.78</v>
      </c>
      <c r="BZ58">
        <v>2025.79</v>
      </c>
      <c r="CA58">
        <v>2017.51</v>
      </c>
      <c r="CB58">
        <v>2011.15</v>
      </c>
      <c r="CC58">
        <v>2000.14</v>
      </c>
      <c r="CD58">
        <v>1989.62</v>
      </c>
      <c r="CE58">
        <v>1978.97</v>
      </c>
      <c r="CF58">
        <v>1969.64</v>
      </c>
      <c r="CG58">
        <v>1958.6</v>
      </c>
      <c r="CH58">
        <v>1946.16</v>
      </c>
      <c r="CI58">
        <v>1933.2</v>
      </c>
      <c r="CJ58">
        <v>1922.42</v>
      </c>
      <c r="CK58">
        <v>1913.77</v>
      </c>
      <c r="CL58">
        <v>1900.48</v>
      </c>
      <c r="CM58">
        <v>1886.16</v>
      </c>
      <c r="CN58">
        <v>1872.82</v>
      </c>
      <c r="CO58">
        <v>1860.72</v>
      </c>
      <c r="CP58">
        <v>1848.59</v>
      </c>
      <c r="CQ58">
        <v>1834.32</v>
      </c>
      <c r="CR58">
        <v>1819.26</v>
      </c>
      <c r="CS58">
        <v>1803.86</v>
      </c>
      <c r="CT58">
        <v>1787.38</v>
      </c>
      <c r="CU58">
        <v>1771.71</v>
      </c>
      <c r="CV58">
        <v>1759.69</v>
      </c>
      <c r="CW58">
        <v>1743.8</v>
      </c>
      <c r="CX58">
        <v>1727.16</v>
      </c>
      <c r="CY58">
        <v>1711.31</v>
      </c>
      <c r="CZ58">
        <v>1693.23</v>
      </c>
      <c r="DA58">
        <v>1679.16</v>
      </c>
      <c r="DB58">
        <v>1664.6</v>
      </c>
      <c r="DC58">
        <v>1645.71</v>
      </c>
      <c r="DD58">
        <v>1627.59</v>
      </c>
      <c r="DE58">
        <v>1607.46</v>
      </c>
      <c r="DF58">
        <v>1591.29</v>
      </c>
      <c r="DG58">
        <v>1573.49</v>
      </c>
      <c r="DH58">
        <v>1555.77</v>
      </c>
      <c r="DI58">
        <v>1537.04</v>
      </c>
      <c r="DJ58">
        <v>1519.9</v>
      </c>
      <c r="DK58">
        <v>1502.9</v>
      </c>
      <c r="DL58">
        <v>1485.78</v>
      </c>
      <c r="DM58">
        <v>1466.55</v>
      </c>
      <c r="DN58">
        <v>1449.64</v>
      </c>
      <c r="DO58">
        <v>1431.01</v>
      </c>
      <c r="DP58">
        <v>1412.22</v>
      </c>
      <c r="DQ58">
        <v>1393.3</v>
      </c>
      <c r="DR58">
        <v>1375.41</v>
      </c>
      <c r="DS58">
        <v>1357.81</v>
      </c>
      <c r="DT58">
        <v>342.02978409430449</v>
      </c>
      <c r="DU58">
        <v>200099.25949999999</v>
      </c>
      <c r="DV58">
        <v>0.38200000000000001</v>
      </c>
    </row>
    <row r="59" spans="1:126" x14ac:dyDescent="0.25">
      <c r="A59">
        <f t="shared" si="1"/>
        <v>96.133299999999991</v>
      </c>
      <c r="B59">
        <v>25.133299999999998</v>
      </c>
      <c r="C59">
        <v>609.00099999999998</v>
      </c>
      <c r="D59">
        <v>637.63800000000003</v>
      </c>
      <c r="E59">
        <v>666.94299999999998</v>
      </c>
      <c r="F59">
        <v>695.62</v>
      </c>
      <c r="G59">
        <v>725.31299999999999</v>
      </c>
      <c r="H59">
        <v>755.13300000000004</v>
      </c>
      <c r="I59">
        <v>787.072</v>
      </c>
      <c r="J59">
        <v>820.5</v>
      </c>
      <c r="K59">
        <v>854.50300000000004</v>
      </c>
      <c r="L59">
        <v>886.63800000000003</v>
      </c>
      <c r="M59">
        <v>919.73099999999999</v>
      </c>
      <c r="N59">
        <v>951.221</v>
      </c>
      <c r="O59">
        <v>986.12300000000005</v>
      </c>
      <c r="P59">
        <v>1020.46</v>
      </c>
      <c r="Q59">
        <v>1056.83</v>
      </c>
      <c r="R59">
        <v>1091.5899999999999</v>
      </c>
      <c r="S59">
        <v>1127.3499999999999</v>
      </c>
      <c r="T59">
        <v>1163.99</v>
      </c>
      <c r="U59">
        <v>1199.3800000000001</v>
      </c>
      <c r="V59">
        <v>1235.73</v>
      </c>
      <c r="W59">
        <v>1272.74</v>
      </c>
      <c r="X59">
        <v>1307.06</v>
      </c>
      <c r="Y59">
        <v>1344.56</v>
      </c>
      <c r="Z59">
        <v>1382.1</v>
      </c>
      <c r="AA59">
        <v>1417.11</v>
      </c>
      <c r="AB59">
        <v>1450.81</v>
      </c>
      <c r="AC59">
        <v>1485.48</v>
      </c>
      <c r="AD59">
        <v>1518.83</v>
      </c>
      <c r="AE59">
        <v>1551.95</v>
      </c>
      <c r="AF59">
        <v>1583.62</v>
      </c>
      <c r="AG59">
        <v>1616.69</v>
      </c>
      <c r="AH59">
        <v>1645.99</v>
      </c>
      <c r="AI59">
        <v>1676.37</v>
      </c>
      <c r="AJ59">
        <v>1704.86</v>
      </c>
      <c r="AK59">
        <v>1732.09</v>
      </c>
      <c r="AL59">
        <v>1760.33</v>
      </c>
      <c r="AM59">
        <v>1787.55</v>
      </c>
      <c r="AN59">
        <v>1813.45</v>
      </c>
      <c r="AO59">
        <v>1836.01</v>
      </c>
      <c r="AP59">
        <v>1859.35</v>
      </c>
      <c r="AQ59">
        <v>1881.54</v>
      </c>
      <c r="AR59">
        <v>1904.62</v>
      </c>
      <c r="AS59">
        <v>1923.13</v>
      </c>
      <c r="AT59">
        <v>1943.17</v>
      </c>
      <c r="AU59">
        <v>1960.93</v>
      </c>
      <c r="AV59">
        <v>1976.79</v>
      </c>
      <c r="AW59">
        <v>1995.42</v>
      </c>
      <c r="AX59">
        <v>2011.54</v>
      </c>
      <c r="AY59">
        <v>2026.46</v>
      </c>
      <c r="AZ59">
        <v>2038.77</v>
      </c>
      <c r="BA59">
        <v>2048.5</v>
      </c>
      <c r="BB59">
        <v>2057.48</v>
      </c>
      <c r="BC59">
        <v>2064.61</v>
      </c>
      <c r="BD59">
        <v>2074.9699999999998</v>
      </c>
      <c r="BE59">
        <v>2082.9899999999998</v>
      </c>
      <c r="BF59">
        <v>2088.44</v>
      </c>
      <c r="BG59">
        <v>2093.59</v>
      </c>
      <c r="BH59">
        <v>2095.21</v>
      </c>
      <c r="BI59">
        <v>2095.27</v>
      </c>
      <c r="BJ59">
        <v>2095.09</v>
      </c>
      <c r="BK59">
        <v>2099.11</v>
      </c>
      <c r="BL59">
        <v>2098.67</v>
      </c>
      <c r="BM59">
        <v>2098.79</v>
      </c>
      <c r="BN59">
        <v>2096.71</v>
      </c>
      <c r="BO59">
        <v>2094.09</v>
      </c>
      <c r="BP59">
        <v>2091.0500000000002</v>
      </c>
      <c r="BQ59">
        <v>2089.15</v>
      </c>
      <c r="BR59">
        <v>2084.62</v>
      </c>
      <c r="BS59">
        <v>2076.79</v>
      </c>
      <c r="BT59">
        <v>2069.52</v>
      </c>
      <c r="BU59">
        <v>2062</v>
      </c>
      <c r="BV59">
        <v>2055.94</v>
      </c>
      <c r="BW59">
        <v>2047.75</v>
      </c>
      <c r="BX59">
        <v>2041.22</v>
      </c>
      <c r="BY59">
        <v>2034.63</v>
      </c>
      <c r="BZ59">
        <v>2027.39</v>
      </c>
      <c r="CA59">
        <v>2019.86</v>
      </c>
      <c r="CB59">
        <v>2010.49</v>
      </c>
      <c r="CC59">
        <v>1999.76</v>
      </c>
      <c r="CD59">
        <v>1988.44</v>
      </c>
      <c r="CE59">
        <v>1979.11</v>
      </c>
      <c r="CF59">
        <v>1967.5</v>
      </c>
      <c r="CG59">
        <v>1956.41</v>
      </c>
      <c r="CH59">
        <v>1944.93</v>
      </c>
      <c r="CI59">
        <v>1932.73</v>
      </c>
      <c r="CJ59">
        <v>1920.62</v>
      </c>
      <c r="CK59">
        <v>1907.39</v>
      </c>
      <c r="CL59">
        <v>1896.03</v>
      </c>
      <c r="CM59">
        <v>1883.95</v>
      </c>
      <c r="CN59">
        <v>1870.17</v>
      </c>
      <c r="CO59">
        <v>1859.99</v>
      </c>
      <c r="CP59">
        <v>1847.17</v>
      </c>
      <c r="CQ59">
        <v>1833.52</v>
      </c>
      <c r="CR59">
        <v>1816.7</v>
      </c>
      <c r="CS59">
        <v>1799.64</v>
      </c>
      <c r="CT59">
        <v>1785.76</v>
      </c>
      <c r="CU59">
        <v>1771.05</v>
      </c>
      <c r="CV59">
        <v>1754.47</v>
      </c>
      <c r="CW59">
        <v>1735.93</v>
      </c>
      <c r="CX59">
        <v>1720.5</v>
      </c>
      <c r="CY59">
        <v>1704.63</v>
      </c>
      <c r="CZ59">
        <v>1690.26</v>
      </c>
      <c r="DA59">
        <v>1673.68</v>
      </c>
      <c r="DB59">
        <v>1656.68</v>
      </c>
      <c r="DC59">
        <v>1639.16</v>
      </c>
      <c r="DD59">
        <v>1622.9</v>
      </c>
      <c r="DE59">
        <v>1604.73</v>
      </c>
      <c r="DF59">
        <v>1587.99</v>
      </c>
      <c r="DG59">
        <v>1570.02</v>
      </c>
      <c r="DH59">
        <v>1552.69</v>
      </c>
      <c r="DI59">
        <v>1534.36</v>
      </c>
      <c r="DJ59">
        <v>1516.65</v>
      </c>
      <c r="DK59">
        <v>1497.45</v>
      </c>
      <c r="DL59">
        <v>1481.69</v>
      </c>
      <c r="DM59">
        <v>1464.79</v>
      </c>
      <c r="DN59">
        <v>1444.38</v>
      </c>
      <c r="DO59">
        <v>1425.42</v>
      </c>
      <c r="DP59">
        <v>1409.02</v>
      </c>
      <c r="DQ59">
        <v>1391.19</v>
      </c>
      <c r="DR59">
        <v>1375.32</v>
      </c>
      <c r="DS59">
        <v>1358.88</v>
      </c>
      <c r="DT59">
        <v>342.01619604239238</v>
      </c>
      <c r="DU59">
        <v>199983.73550000001</v>
      </c>
      <c r="DV59">
        <v>0.41899999999999998</v>
      </c>
    </row>
    <row r="60" spans="1:126" x14ac:dyDescent="0.25">
      <c r="A60">
        <f t="shared" si="1"/>
        <v>98.316699999999997</v>
      </c>
      <c r="B60">
        <v>27.316700000000001</v>
      </c>
      <c r="C60">
        <v>609.98599999999999</v>
      </c>
      <c r="D60">
        <v>637.26599999999996</v>
      </c>
      <c r="E60">
        <v>665.96900000000005</v>
      </c>
      <c r="F60">
        <v>695.19500000000005</v>
      </c>
      <c r="G60">
        <v>724.78300000000002</v>
      </c>
      <c r="H60">
        <v>755.95799999999997</v>
      </c>
      <c r="I60">
        <v>787.46799999999996</v>
      </c>
      <c r="J60">
        <v>818.74199999999996</v>
      </c>
      <c r="K60">
        <v>853.38699999999994</v>
      </c>
      <c r="L60">
        <v>887.255</v>
      </c>
      <c r="M60">
        <v>920.41899999999998</v>
      </c>
      <c r="N60">
        <v>954.78200000000004</v>
      </c>
      <c r="O60">
        <v>987.59400000000005</v>
      </c>
      <c r="P60">
        <v>1023.22</v>
      </c>
      <c r="Q60">
        <v>1058.44</v>
      </c>
      <c r="R60">
        <v>1092.98</v>
      </c>
      <c r="S60">
        <v>1126.71</v>
      </c>
      <c r="T60">
        <v>1161.53</v>
      </c>
      <c r="U60">
        <v>1197.98</v>
      </c>
      <c r="V60">
        <v>1234.21</v>
      </c>
      <c r="W60">
        <v>1270.98</v>
      </c>
      <c r="X60">
        <v>1306.56</v>
      </c>
      <c r="Y60">
        <v>1342.99</v>
      </c>
      <c r="Z60">
        <v>1379.75</v>
      </c>
      <c r="AA60">
        <v>1416.31</v>
      </c>
      <c r="AB60">
        <v>1451.37</v>
      </c>
      <c r="AC60">
        <v>1487.89</v>
      </c>
      <c r="AD60">
        <v>1520.96</v>
      </c>
      <c r="AE60">
        <v>1553.4</v>
      </c>
      <c r="AF60">
        <v>1584.3</v>
      </c>
      <c r="AG60">
        <v>1612.69</v>
      </c>
      <c r="AH60">
        <v>1644.4</v>
      </c>
      <c r="AI60">
        <v>1675.51</v>
      </c>
      <c r="AJ60">
        <v>1704.6</v>
      </c>
      <c r="AK60">
        <v>1732.36</v>
      </c>
      <c r="AL60">
        <v>1759.19</v>
      </c>
      <c r="AM60">
        <v>1786.92</v>
      </c>
      <c r="AN60">
        <v>1815.35</v>
      </c>
      <c r="AO60">
        <v>1839.12</v>
      </c>
      <c r="AP60">
        <v>1861.97</v>
      </c>
      <c r="AQ60">
        <v>1884.22</v>
      </c>
      <c r="AR60">
        <v>1903.61</v>
      </c>
      <c r="AS60">
        <v>1926.02</v>
      </c>
      <c r="AT60">
        <v>1944.43</v>
      </c>
      <c r="AU60">
        <v>1965.63</v>
      </c>
      <c r="AV60">
        <v>1980.96</v>
      </c>
      <c r="AW60">
        <v>1996.4</v>
      </c>
      <c r="AX60">
        <v>2012.32</v>
      </c>
      <c r="AY60">
        <v>2027.08</v>
      </c>
      <c r="AZ60">
        <v>2039.29</v>
      </c>
      <c r="BA60">
        <v>2049.4899999999998</v>
      </c>
      <c r="BB60">
        <v>2055.94</v>
      </c>
      <c r="BC60">
        <v>2063.33</v>
      </c>
      <c r="BD60">
        <v>2069.7800000000002</v>
      </c>
      <c r="BE60">
        <v>2076.17</v>
      </c>
      <c r="BF60">
        <v>2082.6799999999998</v>
      </c>
      <c r="BG60">
        <v>2088.11</v>
      </c>
      <c r="BH60">
        <v>2090.5300000000002</v>
      </c>
      <c r="BI60">
        <v>2095.83</v>
      </c>
      <c r="BJ60">
        <v>2096.5</v>
      </c>
      <c r="BK60">
        <v>2097.88</v>
      </c>
      <c r="BL60">
        <v>2098.27</v>
      </c>
      <c r="BM60">
        <v>2098.11</v>
      </c>
      <c r="BN60">
        <v>2096.4699999999998</v>
      </c>
      <c r="BO60">
        <v>2091.7199999999998</v>
      </c>
      <c r="BP60">
        <v>2084.9699999999998</v>
      </c>
      <c r="BQ60">
        <v>2081.86</v>
      </c>
      <c r="BR60">
        <v>2078.15</v>
      </c>
      <c r="BS60">
        <v>2075.19</v>
      </c>
      <c r="BT60">
        <v>2068.67</v>
      </c>
      <c r="BU60">
        <v>2061.5500000000002</v>
      </c>
      <c r="BV60">
        <v>2056.5300000000002</v>
      </c>
      <c r="BW60">
        <v>2049.64</v>
      </c>
      <c r="BX60">
        <v>2041.4</v>
      </c>
      <c r="BY60">
        <v>2032.19</v>
      </c>
      <c r="BZ60">
        <v>2023.35</v>
      </c>
      <c r="CA60">
        <v>2016.39</v>
      </c>
      <c r="CB60">
        <v>2007.66</v>
      </c>
      <c r="CC60">
        <v>1998.65</v>
      </c>
      <c r="CD60">
        <v>1987.38</v>
      </c>
      <c r="CE60">
        <v>1975.68</v>
      </c>
      <c r="CF60">
        <v>1964.87</v>
      </c>
      <c r="CG60">
        <v>1954.2</v>
      </c>
      <c r="CH60">
        <v>1944.43</v>
      </c>
      <c r="CI60">
        <v>1933.37</v>
      </c>
      <c r="CJ60">
        <v>1921.35</v>
      </c>
      <c r="CK60">
        <v>1907.33</v>
      </c>
      <c r="CL60">
        <v>1893.19</v>
      </c>
      <c r="CM60">
        <v>1880.49</v>
      </c>
      <c r="CN60">
        <v>1870.19</v>
      </c>
      <c r="CO60">
        <v>1856.6</v>
      </c>
      <c r="CP60">
        <v>1842.77</v>
      </c>
      <c r="CQ60">
        <v>1829.31</v>
      </c>
      <c r="CR60">
        <v>1815.87</v>
      </c>
      <c r="CS60">
        <v>1800.4</v>
      </c>
      <c r="CT60">
        <v>1786.03</v>
      </c>
      <c r="CU60">
        <v>1771.89</v>
      </c>
      <c r="CV60">
        <v>1757.06</v>
      </c>
      <c r="CW60">
        <v>1741.26</v>
      </c>
      <c r="CX60">
        <v>1723.27</v>
      </c>
      <c r="CY60">
        <v>1709.21</v>
      </c>
      <c r="CZ60">
        <v>1693.69</v>
      </c>
      <c r="DA60">
        <v>1676.5</v>
      </c>
      <c r="DB60">
        <v>1657.26</v>
      </c>
      <c r="DC60">
        <v>1640.27</v>
      </c>
      <c r="DD60">
        <v>1625.99</v>
      </c>
      <c r="DE60">
        <v>1609.57</v>
      </c>
      <c r="DF60">
        <v>1592.89</v>
      </c>
      <c r="DG60">
        <v>1572.93</v>
      </c>
      <c r="DH60">
        <v>1556.79</v>
      </c>
      <c r="DI60">
        <v>1537.52</v>
      </c>
      <c r="DJ60">
        <v>1519.28</v>
      </c>
      <c r="DK60">
        <v>1500.88</v>
      </c>
      <c r="DL60">
        <v>1481.55</v>
      </c>
      <c r="DM60">
        <v>1463.71</v>
      </c>
      <c r="DN60">
        <v>1446.25</v>
      </c>
      <c r="DO60">
        <v>1428.49</v>
      </c>
      <c r="DP60">
        <v>1412.56</v>
      </c>
      <c r="DQ60">
        <v>1392.75</v>
      </c>
      <c r="DR60">
        <v>1373.97</v>
      </c>
      <c r="DS60">
        <v>1356.36</v>
      </c>
      <c r="DT60">
        <v>342.01975938392388</v>
      </c>
      <c r="DU60">
        <v>199969.65100000001</v>
      </c>
      <c r="DV60">
        <v>0.45500000000000002</v>
      </c>
    </row>
    <row r="61" spans="1:126" x14ac:dyDescent="0.25">
      <c r="A61">
        <f t="shared" si="1"/>
        <v>100.5</v>
      </c>
      <c r="B61">
        <v>29.5</v>
      </c>
      <c r="C61">
        <v>608.46699999999998</v>
      </c>
      <c r="D61">
        <v>634.16099999999994</v>
      </c>
      <c r="E61">
        <v>662.90899999999999</v>
      </c>
      <c r="F61">
        <v>694.17700000000002</v>
      </c>
      <c r="G61">
        <v>725.73800000000006</v>
      </c>
      <c r="H61">
        <v>758.66</v>
      </c>
      <c r="I61">
        <v>789.53700000000003</v>
      </c>
      <c r="J61">
        <v>819.93600000000004</v>
      </c>
      <c r="K61">
        <v>851.07899999999995</v>
      </c>
      <c r="L61">
        <v>883.04899999999998</v>
      </c>
      <c r="M61">
        <v>917.45799999999997</v>
      </c>
      <c r="N61">
        <v>951.64800000000002</v>
      </c>
      <c r="O61">
        <v>985.16200000000003</v>
      </c>
      <c r="P61">
        <v>1019.36</v>
      </c>
      <c r="Q61">
        <v>1054.3399999999999</v>
      </c>
      <c r="R61">
        <v>1090.45</v>
      </c>
      <c r="S61">
        <v>1124.75</v>
      </c>
      <c r="T61">
        <v>1162.76</v>
      </c>
      <c r="U61">
        <v>1196.9000000000001</v>
      </c>
      <c r="V61">
        <v>1234.42</v>
      </c>
      <c r="W61">
        <v>1270.1099999999999</v>
      </c>
      <c r="X61">
        <v>1307.43</v>
      </c>
      <c r="Y61">
        <v>1344.73</v>
      </c>
      <c r="Z61">
        <v>1381.8</v>
      </c>
      <c r="AA61">
        <v>1416.33</v>
      </c>
      <c r="AB61">
        <v>1451.25</v>
      </c>
      <c r="AC61">
        <v>1486.06</v>
      </c>
      <c r="AD61">
        <v>1520.71</v>
      </c>
      <c r="AE61">
        <v>1553.99</v>
      </c>
      <c r="AF61">
        <v>1584.83</v>
      </c>
      <c r="AG61">
        <v>1614.74</v>
      </c>
      <c r="AH61">
        <v>1646.53</v>
      </c>
      <c r="AI61">
        <v>1676.81</v>
      </c>
      <c r="AJ61">
        <v>1706.09</v>
      </c>
      <c r="AK61">
        <v>1734.39</v>
      </c>
      <c r="AL61">
        <v>1760.98</v>
      </c>
      <c r="AM61">
        <v>1786.82</v>
      </c>
      <c r="AN61">
        <v>1810.53</v>
      </c>
      <c r="AO61">
        <v>1835.86</v>
      </c>
      <c r="AP61">
        <v>1861.9</v>
      </c>
      <c r="AQ61">
        <v>1885.06</v>
      </c>
      <c r="AR61">
        <v>1905.39</v>
      </c>
      <c r="AS61">
        <v>1925.35</v>
      </c>
      <c r="AT61">
        <v>1942.05</v>
      </c>
      <c r="AU61">
        <v>1959.23</v>
      </c>
      <c r="AV61">
        <v>1976.16</v>
      </c>
      <c r="AW61">
        <v>1991.59</v>
      </c>
      <c r="AX61">
        <v>2004.94</v>
      </c>
      <c r="AY61">
        <v>2020.67</v>
      </c>
      <c r="AZ61">
        <v>2033.59</v>
      </c>
      <c r="BA61">
        <v>2046.82</v>
      </c>
      <c r="BB61">
        <v>2056.83</v>
      </c>
      <c r="BC61">
        <v>2064.56</v>
      </c>
      <c r="BD61">
        <v>2071.4</v>
      </c>
      <c r="BE61">
        <v>2076.29</v>
      </c>
      <c r="BF61">
        <v>2080.3200000000002</v>
      </c>
      <c r="BG61">
        <v>2083.4</v>
      </c>
      <c r="BH61">
        <v>2088.04</v>
      </c>
      <c r="BI61">
        <v>2091.31</v>
      </c>
      <c r="BJ61">
        <v>2093.88</v>
      </c>
      <c r="BK61">
        <v>2095.65</v>
      </c>
      <c r="BL61">
        <v>2094.62</v>
      </c>
      <c r="BM61">
        <v>2095.4</v>
      </c>
      <c r="BN61">
        <v>2095.77</v>
      </c>
      <c r="BO61">
        <v>2092.12</v>
      </c>
      <c r="BP61">
        <v>2089.02</v>
      </c>
      <c r="BQ61">
        <v>2083.69</v>
      </c>
      <c r="BR61">
        <v>2077.25</v>
      </c>
      <c r="BS61">
        <v>2072.91</v>
      </c>
      <c r="BT61">
        <v>2065.77</v>
      </c>
      <c r="BU61">
        <v>2058.9899999999998</v>
      </c>
      <c r="BV61">
        <v>2051.9899999999998</v>
      </c>
      <c r="BW61">
        <v>2045.4</v>
      </c>
      <c r="BX61">
        <v>2038.61</v>
      </c>
      <c r="BY61">
        <v>2029.31</v>
      </c>
      <c r="BZ61">
        <v>2019.83</v>
      </c>
      <c r="CA61">
        <v>2011.15</v>
      </c>
      <c r="CB61">
        <v>2004.08</v>
      </c>
      <c r="CC61">
        <v>1994.8</v>
      </c>
      <c r="CD61">
        <v>1984.93</v>
      </c>
      <c r="CE61">
        <v>1976.57</v>
      </c>
      <c r="CF61">
        <v>1966.77</v>
      </c>
      <c r="CG61">
        <v>1956.11</v>
      </c>
      <c r="CH61">
        <v>1943.84</v>
      </c>
      <c r="CI61">
        <v>1930.95</v>
      </c>
      <c r="CJ61">
        <v>1917.24</v>
      </c>
      <c r="CK61">
        <v>1903.52</v>
      </c>
      <c r="CL61">
        <v>1892.41</v>
      </c>
      <c r="CM61">
        <v>1880.19</v>
      </c>
      <c r="CN61">
        <v>1869.38</v>
      </c>
      <c r="CO61">
        <v>1857.28</v>
      </c>
      <c r="CP61">
        <v>1841.77</v>
      </c>
      <c r="CQ61">
        <v>1827.64</v>
      </c>
      <c r="CR61">
        <v>1813.81</v>
      </c>
      <c r="CS61">
        <v>1800.71</v>
      </c>
      <c r="CT61">
        <v>1785.01</v>
      </c>
      <c r="CU61">
        <v>1769.84</v>
      </c>
      <c r="CV61">
        <v>1753.07</v>
      </c>
      <c r="CW61">
        <v>1738.64</v>
      </c>
      <c r="CX61">
        <v>1722.33</v>
      </c>
      <c r="CY61">
        <v>1707.37</v>
      </c>
      <c r="CZ61">
        <v>1692.62</v>
      </c>
      <c r="DA61">
        <v>1673.83</v>
      </c>
      <c r="DB61">
        <v>1656.44</v>
      </c>
      <c r="DC61">
        <v>1637.67</v>
      </c>
      <c r="DD61">
        <v>1621.37</v>
      </c>
      <c r="DE61">
        <v>1604.42</v>
      </c>
      <c r="DF61">
        <v>1588.86</v>
      </c>
      <c r="DG61">
        <v>1567.84</v>
      </c>
      <c r="DH61">
        <v>1550.64</v>
      </c>
      <c r="DI61">
        <v>1531.3</v>
      </c>
      <c r="DJ61">
        <v>1515.37</v>
      </c>
      <c r="DK61">
        <v>1497.92</v>
      </c>
      <c r="DL61">
        <v>1479.48</v>
      </c>
      <c r="DM61">
        <v>1462.49</v>
      </c>
      <c r="DN61">
        <v>1444.36</v>
      </c>
      <c r="DO61">
        <v>1425.82</v>
      </c>
      <c r="DP61">
        <v>1408.38</v>
      </c>
      <c r="DQ61">
        <v>1390.85</v>
      </c>
      <c r="DR61">
        <v>1371.65</v>
      </c>
      <c r="DS61">
        <v>1352.94</v>
      </c>
      <c r="DT61">
        <v>342.01469482325678</v>
      </c>
      <c r="DU61">
        <v>199763.01749999999</v>
      </c>
      <c r="DV61">
        <v>0.49199999999999999</v>
      </c>
    </row>
    <row r="62" spans="1:126" x14ac:dyDescent="0.25">
      <c r="A62">
        <f t="shared" si="1"/>
        <v>102.6833</v>
      </c>
      <c r="B62">
        <v>31.683299999999999</v>
      </c>
      <c r="C62">
        <v>610.35799999999995</v>
      </c>
      <c r="D62">
        <v>637.697</v>
      </c>
      <c r="E62">
        <v>666.78599999999994</v>
      </c>
      <c r="F62">
        <v>695.02800000000002</v>
      </c>
      <c r="G62">
        <v>724.45299999999997</v>
      </c>
      <c r="H62">
        <v>753.86800000000005</v>
      </c>
      <c r="I62">
        <v>785.327</v>
      </c>
      <c r="J62">
        <v>815.19299999999998</v>
      </c>
      <c r="K62">
        <v>848.95500000000004</v>
      </c>
      <c r="L62">
        <v>881.51900000000001</v>
      </c>
      <c r="M62">
        <v>916.05399999999997</v>
      </c>
      <c r="N62">
        <v>949.73</v>
      </c>
      <c r="O62">
        <v>985.077</v>
      </c>
      <c r="P62">
        <v>1019.29</v>
      </c>
      <c r="Q62">
        <v>1055.23</v>
      </c>
      <c r="R62">
        <v>1090.22</v>
      </c>
      <c r="S62">
        <v>1125.6199999999999</v>
      </c>
      <c r="T62">
        <v>1161</v>
      </c>
      <c r="U62">
        <v>1197.56</v>
      </c>
      <c r="V62">
        <v>1234.78</v>
      </c>
      <c r="W62">
        <v>1272.08</v>
      </c>
      <c r="X62">
        <v>1309.73</v>
      </c>
      <c r="Y62">
        <v>1346.18</v>
      </c>
      <c r="Z62">
        <v>1381.46</v>
      </c>
      <c r="AA62">
        <v>1417.59</v>
      </c>
      <c r="AB62">
        <v>1451.23</v>
      </c>
      <c r="AC62">
        <v>1484.46</v>
      </c>
      <c r="AD62">
        <v>1517.53</v>
      </c>
      <c r="AE62">
        <v>1550.41</v>
      </c>
      <c r="AF62">
        <v>1583.38</v>
      </c>
      <c r="AG62">
        <v>1616.04</v>
      </c>
      <c r="AH62">
        <v>1647.47</v>
      </c>
      <c r="AI62">
        <v>1676.38</v>
      </c>
      <c r="AJ62">
        <v>1706.13</v>
      </c>
      <c r="AK62">
        <v>1731.45</v>
      </c>
      <c r="AL62">
        <v>1760.25</v>
      </c>
      <c r="AM62">
        <v>1786.35</v>
      </c>
      <c r="AN62">
        <v>1812.23</v>
      </c>
      <c r="AO62">
        <v>1839.62</v>
      </c>
      <c r="AP62">
        <v>1862.47</v>
      </c>
      <c r="AQ62">
        <v>1884.83</v>
      </c>
      <c r="AR62">
        <v>1905.44</v>
      </c>
      <c r="AS62">
        <v>1925.92</v>
      </c>
      <c r="AT62">
        <v>1944.35</v>
      </c>
      <c r="AU62">
        <v>1961.93</v>
      </c>
      <c r="AV62">
        <v>1978.27</v>
      </c>
      <c r="AW62">
        <v>1994.8</v>
      </c>
      <c r="AX62">
        <v>2008.71</v>
      </c>
      <c r="AY62">
        <v>2022.02</v>
      </c>
      <c r="AZ62">
        <v>2033.62</v>
      </c>
      <c r="BA62">
        <v>2044.06</v>
      </c>
      <c r="BB62">
        <v>2055.94</v>
      </c>
      <c r="BC62">
        <v>2062.67</v>
      </c>
      <c r="BD62">
        <v>2071.2199999999998</v>
      </c>
      <c r="BE62">
        <v>2074.87</v>
      </c>
      <c r="BF62">
        <v>2081.92</v>
      </c>
      <c r="BG62">
        <v>2087.4299999999998</v>
      </c>
      <c r="BH62">
        <v>2089.98</v>
      </c>
      <c r="BI62">
        <v>2092.23</v>
      </c>
      <c r="BJ62">
        <v>2092.3000000000002</v>
      </c>
      <c r="BK62">
        <v>2093.1999999999998</v>
      </c>
      <c r="BL62">
        <v>2093.7399999999998</v>
      </c>
      <c r="BM62">
        <v>2092.73</v>
      </c>
      <c r="BN62">
        <v>2093.5300000000002</v>
      </c>
      <c r="BO62">
        <v>2089.27</v>
      </c>
      <c r="BP62">
        <v>2086.35</v>
      </c>
      <c r="BQ62">
        <v>2083.14</v>
      </c>
      <c r="BR62">
        <v>2080.3200000000002</v>
      </c>
      <c r="BS62">
        <v>2075.39</v>
      </c>
      <c r="BT62">
        <v>2067.25</v>
      </c>
      <c r="BU62">
        <v>2059.5100000000002</v>
      </c>
      <c r="BV62">
        <v>2053.44</v>
      </c>
      <c r="BW62">
        <v>2047.37</v>
      </c>
      <c r="BX62">
        <v>2039.15</v>
      </c>
      <c r="BY62">
        <v>2032.16</v>
      </c>
      <c r="BZ62">
        <v>2024.51</v>
      </c>
      <c r="CA62">
        <v>2014.78</v>
      </c>
      <c r="CB62">
        <v>2004.67</v>
      </c>
      <c r="CC62">
        <v>1994.92</v>
      </c>
      <c r="CD62">
        <v>1984.02</v>
      </c>
      <c r="CE62">
        <v>1975.05</v>
      </c>
      <c r="CF62">
        <v>1964.6</v>
      </c>
      <c r="CG62">
        <v>1955.17</v>
      </c>
      <c r="CH62">
        <v>1944.51</v>
      </c>
      <c r="CI62">
        <v>1932.03</v>
      </c>
      <c r="CJ62">
        <v>1921.5</v>
      </c>
      <c r="CK62">
        <v>1908.44</v>
      </c>
      <c r="CL62">
        <v>1896.24</v>
      </c>
      <c r="CM62">
        <v>1882.9</v>
      </c>
      <c r="CN62">
        <v>1870.49</v>
      </c>
      <c r="CO62">
        <v>1857.39</v>
      </c>
      <c r="CP62">
        <v>1844.98</v>
      </c>
      <c r="CQ62">
        <v>1831.41</v>
      </c>
      <c r="CR62">
        <v>1817.2</v>
      </c>
      <c r="CS62">
        <v>1803.17</v>
      </c>
      <c r="CT62">
        <v>1787.74</v>
      </c>
      <c r="CU62">
        <v>1771.55</v>
      </c>
      <c r="CV62">
        <v>1754.77</v>
      </c>
      <c r="CW62">
        <v>1739.4</v>
      </c>
      <c r="CX62">
        <v>1724.91</v>
      </c>
      <c r="CY62">
        <v>1707.14</v>
      </c>
      <c r="CZ62">
        <v>1689.52</v>
      </c>
      <c r="DA62">
        <v>1672.47</v>
      </c>
      <c r="DB62">
        <v>1654.6</v>
      </c>
      <c r="DC62">
        <v>1638.19</v>
      </c>
      <c r="DD62">
        <v>1621.62</v>
      </c>
      <c r="DE62">
        <v>1603.77</v>
      </c>
      <c r="DF62">
        <v>1586.2</v>
      </c>
      <c r="DG62">
        <v>1567.07</v>
      </c>
      <c r="DH62">
        <v>1551.03</v>
      </c>
      <c r="DI62">
        <v>1534.64</v>
      </c>
      <c r="DJ62">
        <v>1517.89</v>
      </c>
      <c r="DK62">
        <v>1500.66</v>
      </c>
      <c r="DL62">
        <v>1481.55</v>
      </c>
      <c r="DM62">
        <v>1461.91</v>
      </c>
      <c r="DN62">
        <v>1443.48</v>
      </c>
      <c r="DO62">
        <v>1425.69</v>
      </c>
      <c r="DP62">
        <v>1408.36</v>
      </c>
      <c r="DQ62">
        <v>1390.99</v>
      </c>
      <c r="DR62">
        <v>1373.23</v>
      </c>
      <c r="DS62">
        <v>1355.82</v>
      </c>
      <c r="DT62">
        <v>342.01921728577952</v>
      </c>
      <c r="DU62">
        <v>199814.33600000001</v>
      </c>
      <c r="DV62">
        <v>0.52800000000000002</v>
      </c>
    </row>
    <row r="63" spans="1:126" x14ac:dyDescent="0.25">
      <c r="A63">
        <f t="shared" si="1"/>
        <v>104.88329999999999</v>
      </c>
      <c r="B63">
        <v>33.883299999999998</v>
      </c>
      <c r="C63">
        <v>607.91899999999998</v>
      </c>
      <c r="D63">
        <v>635.79899999999998</v>
      </c>
      <c r="E63">
        <v>663.28399999999999</v>
      </c>
      <c r="F63">
        <v>692.95399999999995</v>
      </c>
      <c r="G63">
        <v>723.77</v>
      </c>
      <c r="H63">
        <v>754.721</v>
      </c>
      <c r="I63">
        <v>786.84</v>
      </c>
      <c r="J63">
        <v>817.81899999999996</v>
      </c>
      <c r="K63">
        <v>850.31600000000003</v>
      </c>
      <c r="L63">
        <v>883.18499999999995</v>
      </c>
      <c r="M63">
        <v>916.52200000000005</v>
      </c>
      <c r="N63">
        <v>950.33399999999995</v>
      </c>
      <c r="O63">
        <v>985.59299999999996</v>
      </c>
      <c r="P63">
        <v>1021.02</v>
      </c>
      <c r="Q63">
        <v>1057.1099999999999</v>
      </c>
      <c r="R63">
        <v>1091.3</v>
      </c>
      <c r="S63">
        <v>1127.44</v>
      </c>
      <c r="T63">
        <v>1163.58</v>
      </c>
      <c r="U63">
        <v>1199.83</v>
      </c>
      <c r="V63">
        <v>1237.47</v>
      </c>
      <c r="W63">
        <v>1275.77</v>
      </c>
      <c r="X63">
        <v>1311.4</v>
      </c>
      <c r="Y63">
        <v>1345.36</v>
      </c>
      <c r="Z63">
        <v>1380.38</v>
      </c>
      <c r="AA63">
        <v>1414.39</v>
      </c>
      <c r="AB63">
        <v>1450.07</v>
      </c>
      <c r="AC63">
        <v>1484.77</v>
      </c>
      <c r="AD63">
        <v>1517.12</v>
      </c>
      <c r="AE63">
        <v>1552.88</v>
      </c>
      <c r="AF63">
        <v>1585.09</v>
      </c>
      <c r="AG63">
        <v>1616.53</v>
      </c>
      <c r="AH63">
        <v>1645.93</v>
      </c>
      <c r="AI63">
        <v>1675.56</v>
      </c>
      <c r="AJ63">
        <v>1703.67</v>
      </c>
      <c r="AK63">
        <v>1731.47</v>
      </c>
      <c r="AL63">
        <v>1759.15</v>
      </c>
      <c r="AM63">
        <v>1787.93</v>
      </c>
      <c r="AN63">
        <v>1811.96</v>
      </c>
      <c r="AO63">
        <v>1837.21</v>
      </c>
      <c r="AP63">
        <v>1859.91</v>
      </c>
      <c r="AQ63">
        <v>1880.72</v>
      </c>
      <c r="AR63">
        <v>1901.72</v>
      </c>
      <c r="AS63">
        <v>1922.88</v>
      </c>
      <c r="AT63">
        <v>1943.86</v>
      </c>
      <c r="AU63">
        <v>1962.19</v>
      </c>
      <c r="AV63">
        <v>1979.85</v>
      </c>
      <c r="AW63">
        <v>1993.45</v>
      </c>
      <c r="AX63">
        <v>2005.78</v>
      </c>
      <c r="AY63">
        <v>2018.45</v>
      </c>
      <c r="AZ63">
        <v>2032.89</v>
      </c>
      <c r="BA63">
        <v>2046.79</v>
      </c>
      <c r="BB63">
        <v>2057.11</v>
      </c>
      <c r="BC63">
        <v>2065.4</v>
      </c>
      <c r="BD63">
        <v>2070.38</v>
      </c>
      <c r="BE63">
        <v>2074.9899999999998</v>
      </c>
      <c r="BF63">
        <v>2082.11</v>
      </c>
      <c r="BG63">
        <v>2085.87</v>
      </c>
      <c r="BH63">
        <v>2089.71</v>
      </c>
      <c r="BI63">
        <v>2094.2399999999998</v>
      </c>
      <c r="BJ63">
        <v>2096.02</v>
      </c>
      <c r="BK63">
        <v>2098.16</v>
      </c>
      <c r="BL63">
        <v>2097.4</v>
      </c>
      <c r="BM63">
        <v>2094.19</v>
      </c>
      <c r="BN63">
        <v>2092.09</v>
      </c>
      <c r="BO63">
        <v>2087.5500000000002</v>
      </c>
      <c r="BP63">
        <v>2084.94</v>
      </c>
      <c r="BQ63">
        <v>2079.4699999999998</v>
      </c>
      <c r="BR63">
        <v>2076.58</v>
      </c>
      <c r="BS63">
        <v>2073.1999999999998</v>
      </c>
      <c r="BT63">
        <v>2068.96</v>
      </c>
      <c r="BU63">
        <v>2059.6799999999998</v>
      </c>
      <c r="BV63">
        <v>2051.94</v>
      </c>
      <c r="BW63">
        <v>2044.15</v>
      </c>
      <c r="BX63">
        <v>2038.48</v>
      </c>
      <c r="BY63">
        <v>2031.46</v>
      </c>
      <c r="BZ63">
        <v>2023.64</v>
      </c>
      <c r="CA63">
        <v>2014.74</v>
      </c>
      <c r="CB63">
        <v>2006.03</v>
      </c>
      <c r="CC63">
        <v>1995.33</v>
      </c>
      <c r="CD63">
        <v>1985.21</v>
      </c>
      <c r="CE63">
        <v>1971.33</v>
      </c>
      <c r="CF63">
        <v>1962.89</v>
      </c>
      <c r="CG63">
        <v>1953.98</v>
      </c>
      <c r="CH63">
        <v>1945.46</v>
      </c>
      <c r="CI63">
        <v>1932.85</v>
      </c>
      <c r="CJ63">
        <v>1919.85</v>
      </c>
      <c r="CK63">
        <v>1908.71</v>
      </c>
      <c r="CL63">
        <v>1897.02</v>
      </c>
      <c r="CM63">
        <v>1885.46</v>
      </c>
      <c r="CN63">
        <v>1871.95</v>
      </c>
      <c r="CO63">
        <v>1856.91</v>
      </c>
      <c r="CP63">
        <v>1844.1</v>
      </c>
      <c r="CQ63">
        <v>1828.54</v>
      </c>
      <c r="CR63">
        <v>1816.15</v>
      </c>
      <c r="CS63">
        <v>1801.21</v>
      </c>
      <c r="CT63">
        <v>1784.88</v>
      </c>
      <c r="CU63">
        <v>1771.68</v>
      </c>
      <c r="CV63">
        <v>1755.93</v>
      </c>
      <c r="CW63">
        <v>1738.88</v>
      </c>
      <c r="CX63">
        <v>1721.55</v>
      </c>
      <c r="CY63">
        <v>1706.15</v>
      </c>
      <c r="CZ63">
        <v>1689.13</v>
      </c>
      <c r="DA63">
        <v>1672.99</v>
      </c>
      <c r="DB63">
        <v>1656.44</v>
      </c>
      <c r="DC63">
        <v>1640.4</v>
      </c>
      <c r="DD63">
        <v>1622.07</v>
      </c>
      <c r="DE63">
        <v>1604.06</v>
      </c>
      <c r="DF63">
        <v>1585.58</v>
      </c>
      <c r="DG63">
        <v>1569.74</v>
      </c>
      <c r="DH63">
        <v>1552.46</v>
      </c>
      <c r="DI63">
        <v>1535.76</v>
      </c>
      <c r="DJ63">
        <v>1517.11</v>
      </c>
      <c r="DK63">
        <v>1499.9</v>
      </c>
      <c r="DL63">
        <v>1480.75</v>
      </c>
      <c r="DM63">
        <v>1463.74</v>
      </c>
      <c r="DN63">
        <v>1444.77</v>
      </c>
      <c r="DO63">
        <v>1425.59</v>
      </c>
      <c r="DP63">
        <v>1407.92</v>
      </c>
      <c r="DQ63">
        <v>1388.95</v>
      </c>
      <c r="DR63">
        <v>1370.85</v>
      </c>
      <c r="DS63">
        <v>1352.45</v>
      </c>
      <c r="DT63">
        <v>342.01763073524921</v>
      </c>
      <c r="DU63">
        <v>199796.9215</v>
      </c>
      <c r="DV63">
        <v>0.56499999999999995</v>
      </c>
    </row>
    <row r="64" spans="1:126" x14ac:dyDescent="0.25">
      <c r="A64">
        <f t="shared" si="1"/>
        <v>107.0667</v>
      </c>
      <c r="B64">
        <v>36.066699999999997</v>
      </c>
      <c r="C64">
        <v>608.80899999999997</v>
      </c>
      <c r="D64">
        <v>636.68399999999997</v>
      </c>
      <c r="E64">
        <v>666.12</v>
      </c>
      <c r="F64">
        <v>695.48099999999999</v>
      </c>
      <c r="G64">
        <v>725.60799999999995</v>
      </c>
      <c r="H64">
        <v>756.74900000000002</v>
      </c>
      <c r="I64">
        <v>788.14800000000002</v>
      </c>
      <c r="J64">
        <v>819.54</v>
      </c>
      <c r="K64">
        <v>851.12900000000002</v>
      </c>
      <c r="L64">
        <v>883.37199999999996</v>
      </c>
      <c r="M64">
        <v>916.74</v>
      </c>
      <c r="N64">
        <v>950.55600000000004</v>
      </c>
      <c r="O64">
        <v>985.51599999999996</v>
      </c>
      <c r="P64">
        <v>1020.79</v>
      </c>
      <c r="Q64">
        <v>1056.96</v>
      </c>
      <c r="R64">
        <v>1091.81</v>
      </c>
      <c r="S64">
        <v>1127.24</v>
      </c>
      <c r="T64">
        <v>1162.98</v>
      </c>
      <c r="U64">
        <v>1198.6099999999999</v>
      </c>
      <c r="V64">
        <v>1235.8</v>
      </c>
      <c r="W64">
        <v>1273.01</v>
      </c>
      <c r="X64">
        <v>1308.73</v>
      </c>
      <c r="Y64">
        <v>1344.22</v>
      </c>
      <c r="Z64">
        <v>1379.67</v>
      </c>
      <c r="AA64">
        <v>1416.41</v>
      </c>
      <c r="AB64">
        <v>1450.69</v>
      </c>
      <c r="AC64">
        <v>1486.8</v>
      </c>
      <c r="AD64">
        <v>1519.73</v>
      </c>
      <c r="AE64">
        <v>1552.89</v>
      </c>
      <c r="AF64">
        <v>1585.18</v>
      </c>
      <c r="AG64">
        <v>1616.56</v>
      </c>
      <c r="AH64">
        <v>1647.75</v>
      </c>
      <c r="AI64">
        <v>1677.18</v>
      </c>
      <c r="AJ64">
        <v>1704.65</v>
      </c>
      <c r="AK64">
        <v>1732.64</v>
      </c>
      <c r="AL64">
        <v>1759.61</v>
      </c>
      <c r="AM64">
        <v>1786.41</v>
      </c>
      <c r="AN64">
        <v>1813.12</v>
      </c>
      <c r="AO64">
        <v>1837.85</v>
      </c>
      <c r="AP64">
        <v>1859.52</v>
      </c>
      <c r="AQ64">
        <v>1881.1</v>
      </c>
      <c r="AR64">
        <v>1902.2</v>
      </c>
      <c r="AS64">
        <v>1923.68</v>
      </c>
      <c r="AT64">
        <v>1943.38</v>
      </c>
      <c r="AU64">
        <v>1960.82</v>
      </c>
      <c r="AV64">
        <v>1977.57</v>
      </c>
      <c r="AW64">
        <v>1992.13</v>
      </c>
      <c r="AX64">
        <v>2003.96</v>
      </c>
      <c r="AY64">
        <v>2018.57</v>
      </c>
      <c r="AZ64">
        <v>2033.21</v>
      </c>
      <c r="BA64">
        <v>2044.21</v>
      </c>
      <c r="BB64">
        <v>2053.42</v>
      </c>
      <c r="BC64">
        <v>2061.2199999999998</v>
      </c>
      <c r="BD64">
        <v>2068.73</v>
      </c>
      <c r="BE64">
        <v>2076.04</v>
      </c>
      <c r="BF64">
        <v>2081.7600000000002</v>
      </c>
      <c r="BG64">
        <v>2086.81</v>
      </c>
      <c r="BH64">
        <v>2090.77</v>
      </c>
      <c r="BI64">
        <v>2095.1</v>
      </c>
      <c r="BJ64">
        <v>2097.6</v>
      </c>
      <c r="BK64">
        <v>2097.1999999999998</v>
      </c>
      <c r="BL64">
        <v>2096.0300000000002</v>
      </c>
      <c r="BM64">
        <v>2095.29</v>
      </c>
      <c r="BN64">
        <v>2092.0500000000002</v>
      </c>
      <c r="BO64">
        <v>2092.5100000000002</v>
      </c>
      <c r="BP64">
        <v>2087.4699999999998</v>
      </c>
      <c r="BQ64">
        <v>2083.35</v>
      </c>
      <c r="BR64">
        <v>2076.67</v>
      </c>
      <c r="BS64">
        <v>2071.8000000000002</v>
      </c>
      <c r="BT64">
        <v>2067.1799999999998</v>
      </c>
      <c r="BU64">
        <v>2061.2600000000002</v>
      </c>
      <c r="BV64">
        <v>2053.9499999999998</v>
      </c>
      <c r="BW64">
        <v>2044.53</v>
      </c>
      <c r="BX64">
        <v>2035.85</v>
      </c>
      <c r="BY64">
        <v>2028.36</v>
      </c>
      <c r="BZ64">
        <v>2021.63</v>
      </c>
      <c r="CA64">
        <v>2015.97</v>
      </c>
      <c r="CB64">
        <v>2006.54</v>
      </c>
      <c r="CC64">
        <v>1997.04</v>
      </c>
      <c r="CD64">
        <v>1987.87</v>
      </c>
      <c r="CE64">
        <v>1976.39</v>
      </c>
      <c r="CF64">
        <v>1966.79</v>
      </c>
      <c r="CG64">
        <v>1953.4</v>
      </c>
      <c r="CH64">
        <v>1942.37</v>
      </c>
      <c r="CI64">
        <v>1929.93</v>
      </c>
      <c r="CJ64">
        <v>1918.82</v>
      </c>
      <c r="CK64">
        <v>1907.8</v>
      </c>
      <c r="CL64">
        <v>1895.47</v>
      </c>
      <c r="CM64">
        <v>1883.03</v>
      </c>
      <c r="CN64">
        <v>1869.87</v>
      </c>
      <c r="CO64">
        <v>1855.23</v>
      </c>
      <c r="CP64">
        <v>1841.74</v>
      </c>
      <c r="CQ64">
        <v>1827.85</v>
      </c>
      <c r="CR64">
        <v>1813.28</v>
      </c>
      <c r="CS64">
        <v>1799.31</v>
      </c>
      <c r="CT64">
        <v>1784.6</v>
      </c>
      <c r="CU64">
        <v>1768.26</v>
      </c>
      <c r="CV64">
        <v>1752.45</v>
      </c>
      <c r="CW64">
        <v>1737.75</v>
      </c>
      <c r="CX64">
        <v>1720.53</v>
      </c>
      <c r="CY64">
        <v>1704.18</v>
      </c>
      <c r="CZ64">
        <v>1688.64</v>
      </c>
      <c r="DA64">
        <v>1671.77</v>
      </c>
      <c r="DB64">
        <v>1654.58</v>
      </c>
      <c r="DC64">
        <v>1635.48</v>
      </c>
      <c r="DD64">
        <v>1617.36</v>
      </c>
      <c r="DE64">
        <v>1601.28</v>
      </c>
      <c r="DF64">
        <v>1584.64</v>
      </c>
      <c r="DG64">
        <v>1569.89</v>
      </c>
      <c r="DH64">
        <v>1550.78</v>
      </c>
      <c r="DI64">
        <v>1533.18</v>
      </c>
      <c r="DJ64">
        <v>1513.98</v>
      </c>
      <c r="DK64">
        <v>1496.85</v>
      </c>
      <c r="DL64">
        <v>1479.19</v>
      </c>
      <c r="DM64">
        <v>1462.81</v>
      </c>
      <c r="DN64">
        <v>1446.24</v>
      </c>
      <c r="DO64">
        <v>1427.02</v>
      </c>
      <c r="DP64">
        <v>1408.92</v>
      </c>
      <c r="DQ64">
        <v>1391.22</v>
      </c>
      <c r="DR64">
        <v>1373.8</v>
      </c>
      <c r="DS64">
        <v>1355.65</v>
      </c>
      <c r="DT64">
        <v>342.01239096165853</v>
      </c>
      <c r="DU64">
        <v>199766.1925</v>
      </c>
      <c r="DV64">
        <v>0.60099999999999998</v>
      </c>
    </row>
    <row r="65" spans="1:126" x14ac:dyDescent="0.25">
      <c r="A65">
        <f t="shared" si="1"/>
        <v>109.2667</v>
      </c>
      <c r="B65">
        <v>38.2667</v>
      </c>
      <c r="C65">
        <v>606.154</v>
      </c>
      <c r="D65">
        <v>634.56500000000005</v>
      </c>
      <c r="E65">
        <v>663.26900000000001</v>
      </c>
      <c r="F65">
        <v>692.85599999999999</v>
      </c>
      <c r="G65">
        <v>723.99400000000003</v>
      </c>
      <c r="H65">
        <v>754.154</v>
      </c>
      <c r="I65">
        <v>785.13699999999994</v>
      </c>
      <c r="J65">
        <v>816.82399999999996</v>
      </c>
      <c r="K65">
        <v>850.84799999999996</v>
      </c>
      <c r="L65">
        <v>886.40499999999997</v>
      </c>
      <c r="M65">
        <v>921.476</v>
      </c>
      <c r="N65">
        <v>953.68399999999997</v>
      </c>
      <c r="O65">
        <v>986.92200000000003</v>
      </c>
      <c r="P65">
        <v>1018.69</v>
      </c>
      <c r="Q65">
        <v>1052.06</v>
      </c>
      <c r="R65">
        <v>1088.19</v>
      </c>
      <c r="S65">
        <v>1125.6300000000001</v>
      </c>
      <c r="T65">
        <v>1162.6099999999999</v>
      </c>
      <c r="U65">
        <v>1200.43</v>
      </c>
      <c r="V65">
        <v>1236.04</v>
      </c>
      <c r="W65">
        <v>1273.78</v>
      </c>
      <c r="X65">
        <v>1309.8399999999999</v>
      </c>
      <c r="Y65">
        <v>1345.38</v>
      </c>
      <c r="Z65">
        <v>1381.08</v>
      </c>
      <c r="AA65">
        <v>1416.47</v>
      </c>
      <c r="AB65">
        <v>1449.78</v>
      </c>
      <c r="AC65">
        <v>1483.27</v>
      </c>
      <c r="AD65">
        <v>1515.14</v>
      </c>
      <c r="AE65">
        <v>1546.96</v>
      </c>
      <c r="AF65">
        <v>1580.41</v>
      </c>
      <c r="AG65">
        <v>1614.15</v>
      </c>
      <c r="AH65">
        <v>1647.19</v>
      </c>
      <c r="AI65">
        <v>1678.44</v>
      </c>
      <c r="AJ65">
        <v>1704.68</v>
      </c>
      <c r="AK65">
        <v>1733.62</v>
      </c>
      <c r="AL65">
        <v>1758.96</v>
      </c>
      <c r="AM65">
        <v>1784.8</v>
      </c>
      <c r="AN65">
        <v>1811.36</v>
      </c>
      <c r="AO65">
        <v>1836.41</v>
      </c>
      <c r="AP65">
        <v>1860.36</v>
      </c>
      <c r="AQ65">
        <v>1880.84</v>
      </c>
      <c r="AR65">
        <v>1901.76</v>
      </c>
      <c r="AS65">
        <v>1918.56</v>
      </c>
      <c r="AT65">
        <v>1938.66</v>
      </c>
      <c r="AU65">
        <v>1954.73</v>
      </c>
      <c r="AV65">
        <v>1975.41</v>
      </c>
      <c r="AW65">
        <v>1992.52</v>
      </c>
      <c r="AX65">
        <v>2009.03</v>
      </c>
      <c r="AY65">
        <v>2021.53</v>
      </c>
      <c r="AZ65">
        <v>2031</v>
      </c>
      <c r="BA65">
        <v>2042.82</v>
      </c>
      <c r="BB65">
        <v>2052.77</v>
      </c>
      <c r="BC65">
        <v>2064.04</v>
      </c>
      <c r="BD65">
        <v>2072.0700000000002</v>
      </c>
      <c r="BE65">
        <v>2078.15</v>
      </c>
      <c r="BF65">
        <v>2084.1</v>
      </c>
      <c r="BG65">
        <v>2089.87</v>
      </c>
      <c r="BH65">
        <v>2090.02</v>
      </c>
      <c r="BI65">
        <v>2089.5500000000002</v>
      </c>
      <c r="BJ65">
        <v>2092.17</v>
      </c>
      <c r="BK65">
        <v>2092.83</v>
      </c>
      <c r="BL65">
        <v>2095.36</v>
      </c>
      <c r="BM65">
        <v>2093.5500000000002</v>
      </c>
      <c r="BN65">
        <v>2091.63</v>
      </c>
      <c r="BO65">
        <v>2089</v>
      </c>
      <c r="BP65">
        <v>2084.87</v>
      </c>
      <c r="BQ65">
        <v>2081.04</v>
      </c>
      <c r="BR65">
        <v>2076.52</v>
      </c>
      <c r="BS65">
        <v>2073.67</v>
      </c>
      <c r="BT65">
        <v>2064.5300000000002</v>
      </c>
      <c r="BU65">
        <v>2056.0700000000002</v>
      </c>
      <c r="BV65">
        <v>2048.2800000000002</v>
      </c>
      <c r="BW65">
        <v>2041.15</v>
      </c>
      <c r="BX65">
        <v>2034.73</v>
      </c>
      <c r="BY65">
        <v>2026.95</v>
      </c>
      <c r="BZ65">
        <v>2019.63</v>
      </c>
      <c r="CA65">
        <v>2012.16</v>
      </c>
      <c r="CB65">
        <v>2003.87</v>
      </c>
      <c r="CC65">
        <v>1996.48</v>
      </c>
      <c r="CD65">
        <v>1983.47</v>
      </c>
      <c r="CE65">
        <v>1974.85</v>
      </c>
      <c r="CF65">
        <v>1963.43</v>
      </c>
      <c r="CG65">
        <v>1952.67</v>
      </c>
      <c r="CH65">
        <v>1941.12</v>
      </c>
      <c r="CI65">
        <v>1929.04</v>
      </c>
      <c r="CJ65">
        <v>1919.47</v>
      </c>
      <c r="CK65">
        <v>1908.92</v>
      </c>
      <c r="CL65">
        <v>1896.83</v>
      </c>
      <c r="CM65">
        <v>1883.39</v>
      </c>
      <c r="CN65">
        <v>1869.28</v>
      </c>
      <c r="CO65">
        <v>1855.28</v>
      </c>
      <c r="CP65">
        <v>1842.68</v>
      </c>
      <c r="CQ65">
        <v>1827.22</v>
      </c>
      <c r="CR65">
        <v>1810.99</v>
      </c>
      <c r="CS65">
        <v>1796.04</v>
      </c>
      <c r="CT65">
        <v>1781.7</v>
      </c>
      <c r="CU65">
        <v>1768.25</v>
      </c>
      <c r="CV65">
        <v>1750.47</v>
      </c>
      <c r="CW65">
        <v>1734.38</v>
      </c>
      <c r="CX65">
        <v>1717.42</v>
      </c>
      <c r="CY65">
        <v>1703.2</v>
      </c>
      <c r="CZ65">
        <v>1686.63</v>
      </c>
      <c r="DA65">
        <v>1669.87</v>
      </c>
      <c r="DB65">
        <v>1653.33</v>
      </c>
      <c r="DC65">
        <v>1634.71</v>
      </c>
      <c r="DD65">
        <v>1618.54</v>
      </c>
      <c r="DE65">
        <v>1602.21</v>
      </c>
      <c r="DF65">
        <v>1587.03</v>
      </c>
      <c r="DG65">
        <v>1570.08</v>
      </c>
      <c r="DH65">
        <v>1552.14</v>
      </c>
      <c r="DI65">
        <v>1532.77</v>
      </c>
      <c r="DJ65">
        <v>1513.78</v>
      </c>
      <c r="DK65">
        <v>1498.9</v>
      </c>
      <c r="DL65">
        <v>1479.51</v>
      </c>
      <c r="DM65">
        <v>1462.37</v>
      </c>
      <c r="DN65">
        <v>1444.45</v>
      </c>
      <c r="DO65">
        <v>1426.85</v>
      </c>
      <c r="DP65">
        <v>1408.46</v>
      </c>
      <c r="DQ65">
        <v>1391.29</v>
      </c>
      <c r="DR65">
        <v>1372.06</v>
      </c>
      <c r="DS65">
        <v>1354.6</v>
      </c>
      <c r="DT65">
        <v>342.01469573238381</v>
      </c>
      <c r="DU65">
        <v>199643.24100000001</v>
      </c>
      <c r="DV65">
        <v>0.63800000000000001</v>
      </c>
    </row>
    <row r="66" spans="1:126" x14ac:dyDescent="0.25">
      <c r="A66">
        <f>B66+$A$47</f>
        <v>111.4667</v>
      </c>
      <c r="B66">
        <v>40.466700000000003</v>
      </c>
      <c r="C66">
        <v>607.33399999999995</v>
      </c>
      <c r="D66">
        <v>635.35400000000004</v>
      </c>
      <c r="E66">
        <v>664.75</v>
      </c>
      <c r="F66">
        <v>694.03800000000001</v>
      </c>
      <c r="G66">
        <v>724.04700000000003</v>
      </c>
      <c r="H66">
        <v>753.83500000000004</v>
      </c>
      <c r="I66">
        <v>785.96600000000001</v>
      </c>
      <c r="J66">
        <v>817.41899999999998</v>
      </c>
      <c r="K66">
        <v>850.65599999999995</v>
      </c>
      <c r="L66">
        <v>883.87800000000004</v>
      </c>
      <c r="M66">
        <v>918.10400000000004</v>
      </c>
      <c r="N66">
        <v>951.91</v>
      </c>
      <c r="O66">
        <v>987.48599999999999</v>
      </c>
      <c r="P66">
        <v>1021.67</v>
      </c>
      <c r="Q66">
        <v>1055.77</v>
      </c>
      <c r="R66">
        <v>1090.05</v>
      </c>
      <c r="S66">
        <v>1124.79</v>
      </c>
      <c r="T66">
        <v>1163.08</v>
      </c>
      <c r="U66">
        <v>1200.01</v>
      </c>
      <c r="V66">
        <v>1236.8399999999999</v>
      </c>
      <c r="W66">
        <v>1273.07</v>
      </c>
      <c r="X66">
        <v>1307.33</v>
      </c>
      <c r="Y66">
        <v>1342.2</v>
      </c>
      <c r="Z66">
        <v>1378.16</v>
      </c>
      <c r="AA66">
        <v>1412.81</v>
      </c>
      <c r="AB66">
        <v>1447.97</v>
      </c>
      <c r="AC66">
        <v>1483.72</v>
      </c>
      <c r="AD66">
        <v>1519.05</v>
      </c>
      <c r="AE66">
        <v>1551.92</v>
      </c>
      <c r="AF66">
        <v>1583.78</v>
      </c>
      <c r="AG66">
        <v>1617.11</v>
      </c>
      <c r="AH66">
        <v>1648.97</v>
      </c>
      <c r="AI66">
        <v>1677.8</v>
      </c>
      <c r="AJ66">
        <v>1707.39</v>
      </c>
      <c r="AK66">
        <v>1732.63</v>
      </c>
      <c r="AL66">
        <v>1759.17</v>
      </c>
      <c r="AM66">
        <v>1785.86</v>
      </c>
      <c r="AN66">
        <v>1811.32</v>
      </c>
      <c r="AO66">
        <v>1835.02</v>
      </c>
      <c r="AP66">
        <v>1858.92</v>
      </c>
      <c r="AQ66">
        <v>1882.83</v>
      </c>
      <c r="AR66">
        <v>1906.03</v>
      </c>
      <c r="AS66">
        <v>1927.66</v>
      </c>
      <c r="AT66">
        <v>1945.92</v>
      </c>
      <c r="AU66">
        <v>1961.28</v>
      </c>
      <c r="AV66">
        <v>1975.79</v>
      </c>
      <c r="AW66">
        <v>1992.01</v>
      </c>
      <c r="AX66">
        <v>2004</v>
      </c>
      <c r="AY66">
        <v>2018.37</v>
      </c>
      <c r="AZ66">
        <v>2029.75</v>
      </c>
      <c r="BA66">
        <v>2040.88</v>
      </c>
      <c r="BB66">
        <v>2049.87</v>
      </c>
      <c r="BC66">
        <v>2058.52</v>
      </c>
      <c r="BD66">
        <v>2067.65</v>
      </c>
      <c r="BE66">
        <v>2073.1999999999998</v>
      </c>
      <c r="BF66">
        <v>2079.77</v>
      </c>
      <c r="BG66">
        <v>2084.84</v>
      </c>
      <c r="BH66">
        <v>2085.71</v>
      </c>
      <c r="BI66">
        <v>2087.86</v>
      </c>
      <c r="BJ66">
        <v>2089.5700000000002</v>
      </c>
      <c r="BK66">
        <v>2091.7800000000002</v>
      </c>
      <c r="BL66">
        <v>2094.37</v>
      </c>
      <c r="BM66">
        <v>2093.56</v>
      </c>
      <c r="BN66">
        <v>2092.42</v>
      </c>
      <c r="BO66">
        <v>2089.5300000000002</v>
      </c>
      <c r="BP66">
        <v>2086.31</v>
      </c>
      <c r="BQ66">
        <v>2081.25</v>
      </c>
      <c r="BR66">
        <v>2076.13</v>
      </c>
      <c r="BS66">
        <v>2070.17</v>
      </c>
      <c r="BT66">
        <v>2066.8200000000002</v>
      </c>
      <c r="BU66">
        <v>2059.54</v>
      </c>
      <c r="BV66">
        <v>2053.17</v>
      </c>
      <c r="BW66">
        <v>2043.47</v>
      </c>
      <c r="BX66">
        <v>2034.05</v>
      </c>
      <c r="BY66">
        <v>2026.38</v>
      </c>
      <c r="BZ66">
        <v>2019.41</v>
      </c>
      <c r="CA66">
        <v>2012.58</v>
      </c>
      <c r="CB66">
        <v>2003.77</v>
      </c>
      <c r="CC66">
        <v>1992.82</v>
      </c>
      <c r="CD66">
        <v>1982.44</v>
      </c>
      <c r="CE66">
        <v>1971.83</v>
      </c>
      <c r="CF66">
        <v>1964.44</v>
      </c>
      <c r="CG66">
        <v>1954.44</v>
      </c>
      <c r="CH66">
        <v>1943.69</v>
      </c>
      <c r="CI66">
        <v>1932.14</v>
      </c>
      <c r="CJ66">
        <v>1920.27</v>
      </c>
      <c r="CK66">
        <v>1905.92</v>
      </c>
      <c r="CL66">
        <v>1893.02</v>
      </c>
      <c r="CM66">
        <v>1880.2</v>
      </c>
      <c r="CN66">
        <v>1867.92</v>
      </c>
      <c r="CO66">
        <v>1854.25</v>
      </c>
      <c r="CP66">
        <v>1839.5</v>
      </c>
      <c r="CQ66">
        <v>1826.98</v>
      </c>
      <c r="CR66">
        <v>1812.33</v>
      </c>
      <c r="CS66">
        <v>1800.98</v>
      </c>
      <c r="CT66">
        <v>1785.33</v>
      </c>
      <c r="CU66">
        <v>1771.23</v>
      </c>
      <c r="CV66">
        <v>1754.5</v>
      </c>
      <c r="CW66">
        <v>1738.92</v>
      </c>
      <c r="CX66">
        <v>1723.1</v>
      </c>
      <c r="CY66">
        <v>1705.38</v>
      </c>
      <c r="CZ66">
        <v>1689.12</v>
      </c>
      <c r="DA66">
        <v>1670.82</v>
      </c>
      <c r="DB66">
        <v>1653.14</v>
      </c>
      <c r="DC66">
        <v>1633.47</v>
      </c>
      <c r="DD66">
        <v>1617.24</v>
      </c>
      <c r="DE66">
        <v>1601.4</v>
      </c>
      <c r="DF66">
        <v>1586.8</v>
      </c>
      <c r="DG66">
        <v>1568.76</v>
      </c>
      <c r="DH66">
        <v>1550.96</v>
      </c>
      <c r="DI66">
        <v>1533.43</v>
      </c>
      <c r="DJ66">
        <v>1516.59</v>
      </c>
      <c r="DK66">
        <v>1498.22</v>
      </c>
      <c r="DL66">
        <v>1478.34</v>
      </c>
      <c r="DM66">
        <v>1457.73</v>
      </c>
      <c r="DN66">
        <v>1439.44</v>
      </c>
      <c r="DO66">
        <v>1421.19</v>
      </c>
      <c r="DP66">
        <v>1404.76</v>
      </c>
      <c r="DQ66">
        <v>1389.24</v>
      </c>
      <c r="DR66">
        <v>1373.08</v>
      </c>
      <c r="DS66">
        <v>1355.01</v>
      </c>
      <c r="DT66">
        <v>342.01252596872308</v>
      </c>
      <c r="DU66">
        <v>199636.60500000001</v>
      </c>
      <c r="DV66">
        <v>0.67400000000000004</v>
      </c>
    </row>
    <row r="67" spans="1:126" x14ac:dyDescent="0.25">
      <c r="A67">
        <f t="shared" si="1"/>
        <v>113.65</v>
      </c>
      <c r="B67">
        <v>42.65</v>
      </c>
      <c r="C67">
        <v>609.923</v>
      </c>
      <c r="D67">
        <v>637.26099999999997</v>
      </c>
      <c r="E67">
        <v>666.34799999999996</v>
      </c>
      <c r="F67">
        <v>694.37599999999998</v>
      </c>
      <c r="G67">
        <v>724.755</v>
      </c>
      <c r="H67">
        <v>755.59500000000003</v>
      </c>
      <c r="I67">
        <v>784.99400000000003</v>
      </c>
      <c r="J67">
        <v>817.36500000000001</v>
      </c>
      <c r="K67">
        <v>850.06</v>
      </c>
      <c r="L67">
        <v>882.71900000000005</v>
      </c>
      <c r="M67">
        <v>914.79899999999998</v>
      </c>
      <c r="N67">
        <v>949.44799999999998</v>
      </c>
      <c r="O67">
        <v>984.40499999999997</v>
      </c>
      <c r="P67">
        <v>1020.07</v>
      </c>
      <c r="Q67">
        <v>1056.6500000000001</v>
      </c>
      <c r="R67">
        <v>1091.8699999999999</v>
      </c>
      <c r="S67">
        <v>1127.32</v>
      </c>
      <c r="T67">
        <v>1164.0899999999999</v>
      </c>
      <c r="U67">
        <v>1198.67</v>
      </c>
      <c r="V67">
        <v>1234.8699999999999</v>
      </c>
      <c r="W67">
        <v>1271.17</v>
      </c>
      <c r="X67">
        <v>1307.33</v>
      </c>
      <c r="Y67">
        <v>1344.04</v>
      </c>
      <c r="Z67">
        <v>1379.68</v>
      </c>
      <c r="AA67">
        <v>1415.82</v>
      </c>
      <c r="AB67">
        <v>1450.4</v>
      </c>
      <c r="AC67">
        <v>1484.5</v>
      </c>
      <c r="AD67">
        <v>1518.63</v>
      </c>
      <c r="AE67">
        <v>1552.17</v>
      </c>
      <c r="AF67">
        <v>1584.37</v>
      </c>
      <c r="AG67">
        <v>1616.63</v>
      </c>
      <c r="AH67">
        <v>1646.68</v>
      </c>
      <c r="AI67">
        <v>1675.96</v>
      </c>
      <c r="AJ67">
        <v>1703.42</v>
      </c>
      <c r="AK67">
        <v>1730.9</v>
      </c>
      <c r="AL67">
        <v>1757.68</v>
      </c>
      <c r="AM67">
        <v>1785.07</v>
      </c>
      <c r="AN67">
        <v>1810.46</v>
      </c>
      <c r="AO67">
        <v>1835.3</v>
      </c>
      <c r="AP67">
        <v>1856.49</v>
      </c>
      <c r="AQ67">
        <v>1877.75</v>
      </c>
      <c r="AR67">
        <v>1899.43</v>
      </c>
      <c r="AS67">
        <v>1919.91</v>
      </c>
      <c r="AT67">
        <v>1940.13</v>
      </c>
      <c r="AU67">
        <v>1958.76</v>
      </c>
      <c r="AV67">
        <v>1975.88</v>
      </c>
      <c r="AW67">
        <v>1990.45</v>
      </c>
      <c r="AX67">
        <v>2004.6</v>
      </c>
      <c r="AY67">
        <v>2019</v>
      </c>
      <c r="AZ67">
        <v>2033.57</v>
      </c>
      <c r="BA67">
        <v>2045.3</v>
      </c>
      <c r="BB67">
        <v>2054.7399999999998</v>
      </c>
      <c r="BC67">
        <v>2061.1999999999998</v>
      </c>
      <c r="BD67">
        <v>2068.0300000000002</v>
      </c>
      <c r="BE67">
        <v>2074.8200000000002</v>
      </c>
      <c r="BF67">
        <v>2082.48</v>
      </c>
      <c r="BG67">
        <v>2084.89</v>
      </c>
      <c r="BH67">
        <v>2089.09</v>
      </c>
      <c r="BI67">
        <v>2090.2800000000002</v>
      </c>
      <c r="BJ67">
        <v>2093.7399999999998</v>
      </c>
      <c r="BK67">
        <v>2095.31</v>
      </c>
      <c r="BL67">
        <v>2094.1799999999998</v>
      </c>
      <c r="BM67">
        <v>2093.29</v>
      </c>
      <c r="BN67">
        <v>2091.19</v>
      </c>
      <c r="BO67">
        <v>2089.13</v>
      </c>
      <c r="BP67">
        <v>2082.9899999999998</v>
      </c>
      <c r="BQ67">
        <v>2079.11</v>
      </c>
      <c r="BR67">
        <v>2072.92</v>
      </c>
      <c r="BS67">
        <v>2069.13</v>
      </c>
      <c r="BT67">
        <v>2064.1999999999998</v>
      </c>
      <c r="BU67">
        <v>2057.23</v>
      </c>
      <c r="BV67">
        <v>2052.0500000000002</v>
      </c>
      <c r="BW67">
        <v>2041.82</v>
      </c>
      <c r="BX67">
        <v>2033.97</v>
      </c>
      <c r="BY67">
        <v>2027.35</v>
      </c>
      <c r="BZ67">
        <v>2019.41</v>
      </c>
      <c r="CA67">
        <v>2008.98</v>
      </c>
      <c r="CB67">
        <v>1998.85</v>
      </c>
      <c r="CC67">
        <v>1989.86</v>
      </c>
      <c r="CD67">
        <v>1981.06</v>
      </c>
      <c r="CE67">
        <v>1968.36</v>
      </c>
      <c r="CF67">
        <v>1959.93</v>
      </c>
      <c r="CG67">
        <v>1949.4</v>
      </c>
      <c r="CH67">
        <v>1940.2</v>
      </c>
      <c r="CI67">
        <v>1928.22</v>
      </c>
      <c r="CJ67">
        <v>1915.79</v>
      </c>
      <c r="CK67">
        <v>1902.03</v>
      </c>
      <c r="CL67">
        <v>1891.08</v>
      </c>
      <c r="CM67">
        <v>1879.61</v>
      </c>
      <c r="CN67">
        <v>1867.81</v>
      </c>
      <c r="CO67">
        <v>1853.24</v>
      </c>
      <c r="CP67">
        <v>1839.99</v>
      </c>
      <c r="CQ67">
        <v>1826.26</v>
      </c>
      <c r="CR67">
        <v>1812.52</v>
      </c>
      <c r="CS67">
        <v>1797.31</v>
      </c>
      <c r="CT67">
        <v>1778.56</v>
      </c>
      <c r="CU67">
        <v>1763.15</v>
      </c>
      <c r="CV67">
        <v>1748.84</v>
      </c>
      <c r="CW67">
        <v>1734.93</v>
      </c>
      <c r="CX67">
        <v>1720.01</v>
      </c>
      <c r="CY67">
        <v>1704.22</v>
      </c>
      <c r="CZ67">
        <v>1686.8</v>
      </c>
      <c r="DA67">
        <v>1670.24</v>
      </c>
      <c r="DB67">
        <v>1654.72</v>
      </c>
      <c r="DC67">
        <v>1635.78</v>
      </c>
      <c r="DD67">
        <v>1618.98</v>
      </c>
      <c r="DE67">
        <v>1601.26</v>
      </c>
      <c r="DF67">
        <v>1583.57</v>
      </c>
      <c r="DG67">
        <v>1566.69</v>
      </c>
      <c r="DH67">
        <v>1548.02</v>
      </c>
      <c r="DI67">
        <v>1530.08</v>
      </c>
      <c r="DJ67">
        <v>1511.47</v>
      </c>
      <c r="DK67">
        <v>1493.88</v>
      </c>
      <c r="DL67">
        <v>1476.65</v>
      </c>
      <c r="DM67">
        <v>1458.77</v>
      </c>
      <c r="DN67">
        <v>1440.3</v>
      </c>
      <c r="DO67">
        <v>1422.68</v>
      </c>
      <c r="DP67">
        <v>1405.42</v>
      </c>
      <c r="DQ67">
        <v>1388.66</v>
      </c>
      <c r="DR67">
        <v>1371.53</v>
      </c>
      <c r="DS67">
        <v>1353.01</v>
      </c>
      <c r="DT67">
        <v>342.00648433305219</v>
      </c>
      <c r="DU67">
        <v>199516.87150000001</v>
      </c>
      <c r="DV67">
        <v>0.71099999999999997</v>
      </c>
    </row>
    <row r="68" spans="1:126" x14ac:dyDescent="0.25">
      <c r="A68">
        <f>B68+$A$67</f>
        <v>114.73333000000001</v>
      </c>
      <c r="B68">
        <v>1.0833299999999999</v>
      </c>
      <c r="C68">
        <v>186.58099999999999</v>
      </c>
      <c r="D68">
        <v>195.92</v>
      </c>
      <c r="E68">
        <v>205.21600000000001</v>
      </c>
      <c r="F68">
        <v>215.60499999999999</v>
      </c>
      <c r="G68">
        <v>225.268</v>
      </c>
      <c r="H68">
        <v>235.85900000000001</v>
      </c>
      <c r="I68">
        <v>245.649</v>
      </c>
      <c r="J68">
        <v>256.33999999999997</v>
      </c>
      <c r="K68">
        <v>268.375</v>
      </c>
      <c r="L68">
        <v>279.87599999999998</v>
      </c>
      <c r="M68">
        <v>291.27600000000001</v>
      </c>
      <c r="N68">
        <v>302.49799999999999</v>
      </c>
      <c r="O68">
        <v>313.53100000000001</v>
      </c>
      <c r="P68">
        <v>324.70699999999999</v>
      </c>
      <c r="Q68">
        <v>336.51299999999998</v>
      </c>
      <c r="R68">
        <v>347.995</v>
      </c>
      <c r="S68">
        <v>360.98</v>
      </c>
      <c r="T68">
        <v>373.51100000000002</v>
      </c>
      <c r="U68">
        <v>386.387</v>
      </c>
      <c r="V68">
        <v>399.15499999999997</v>
      </c>
      <c r="W68">
        <v>412.37700000000001</v>
      </c>
      <c r="X68">
        <v>425.17500000000001</v>
      </c>
      <c r="Y68">
        <v>438.404</v>
      </c>
      <c r="Z68">
        <v>450.55900000000003</v>
      </c>
      <c r="AA68">
        <v>462.346</v>
      </c>
      <c r="AB68">
        <v>474.28500000000003</v>
      </c>
      <c r="AC68">
        <v>485.32299999999998</v>
      </c>
      <c r="AD68">
        <v>497.322</v>
      </c>
      <c r="AE68">
        <v>509.10199999999998</v>
      </c>
      <c r="AF68">
        <v>520.08799999999997</v>
      </c>
      <c r="AG68">
        <v>531.66899999999998</v>
      </c>
      <c r="AH68">
        <v>542.04499999999996</v>
      </c>
      <c r="AI68">
        <v>553.05600000000004</v>
      </c>
      <c r="AJ68">
        <v>563.24099999999999</v>
      </c>
      <c r="AK68">
        <v>573.20699999999999</v>
      </c>
      <c r="AL68">
        <v>582.93100000000004</v>
      </c>
      <c r="AM68">
        <v>591.83900000000006</v>
      </c>
      <c r="AN68">
        <v>602.16800000000001</v>
      </c>
      <c r="AO68">
        <v>610.90499999999997</v>
      </c>
      <c r="AP68">
        <v>618.14200000000005</v>
      </c>
      <c r="AQ68">
        <v>625.84400000000005</v>
      </c>
      <c r="AR68">
        <v>634.46</v>
      </c>
      <c r="AS68">
        <v>643.08299999999997</v>
      </c>
      <c r="AT68">
        <v>651.78099999999995</v>
      </c>
      <c r="AU68">
        <v>656.63099999999997</v>
      </c>
      <c r="AV68">
        <v>663.57100000000003</v>
      </c>
      <c r="AW68">
        <v>668.14700000000005</v>
      </c>
      <c r="AX68">
        <v>672.904</v>
      </c>
      <c r="AY68">
        <v>677.41200000000003</v>
      </c>
      <c r="AZ68">
        <v>682.226</v>
      </c>
      <c r="BA68">
        <v>688.17499999999995</v>
      </c>
      <c r="BB68">
        <v>692.06399999999996</v>
      </c>
      <c r="BC68">
        <v>695.601</v>
      </c>
      <c r="BD68">
        <v>698.33699999999999</v>
      </c>
      <c r="BE68">
        <v>700.69899999999996</v>
      </c>
      <c r="BF68">
        <v>704.21600000000001</v>
      </c>
      <c r="BG68">
        <v>706.25</v>
      </c>
      <c r="BH68">
        <v>707.51</v>
      </c>
      <c r="BI68">
        <v>709.52300000000002</v>
      </c>
      <c r="BJ68">
        <v>709.15599999999995</v>
      </c>
      <c r="BK68">
        <v>710.52099999999996</v>
      </c>
      <c r="BL68">
        <v>710.09699999999998</v>
      </c>
      <c r="BM68">
        <v>710.75800000000004</v>
      </c>
      <c r="BN68">
        <v>711.26</v>
      </c>
      <c r="BO68">
        <v>710.98699999999997</v>
      </c>
      <c r="BP68">
        <v>710.97900000000004</v>
      </c>
      <c r="BQ68">
        <v>710.49199999999996</v>
      </c>
      <c r="BR68">
        <v>710.48500000000001</v>
      </c>
      <c r="BS68">
        <v>708.67200000000003</v>
      </c>
      <c r="BT68">
        <v>706.99</v>
      </c>
      <c r="BU68">
        <v>705.70899999999995</v>
      </c>
      <c r="BV68">
        <v>704.06399999999996</v>
      </c>
      <c r="BW68">
        <v>702.87099999999998</v>
      </c>
      <c r="BX68">
        <v>700.096</v>
      </c>
      <c r="BY68">
        <v>695.875</v>
      </c>
      <c r="BZ68">
        <v>694.40700000000004</v>
      </c>
      <c r="CA68">
        <v>692.78099999999995</v>
      </c>
      <c r="CB68">
        <v>691.23400000000004</v>
      </c>
      <c r="CC68">
        <v>688.7</v>
      </c>
      <c r="CD68">
        <v>684.61</v>
      </c>
      <c r="CE68">
        <v>680.76599999999996</v>
      </c>
      <c r="CF68">
        <v>677.93299999999999</v>
      </c>
      <c r="CG68">
        <v>675.56899999999996</v>
      </c>
      <c r="CH68">
        <v>671.59400000000005</v>
      </c>
      <c r="CI68">
        <v>668.83799999999997</v>
      </c>
      <c r="CJ68">
        <v>664.178</v>
      </c>
      <c r="CK68">
        <v>660.48299999999995</v>
      </c>
      <c r="CL68">
        <v>655.70500000000004</v>
      </c>
      <c r="CM68">
        <v>651.60799999999995</v>
      </c>
      <c r="CN68">
        <v>647.94399999999996</v>
      </c>
      <c r="CO68">
        <v>644.798</v>
      </c>
      <c r="CP68">
        <v>641.88099999999997</v>
      </c>
      <c r="CQ68">
        <v>636.54</v>
      </c>
      <c r="CR68">
        <v>631.46</v>
      </c>
      <c r="CS68">
        <v>626.73099999999999</v>
      </c>
      <c r="CT68">
        <v>622.22699999999998</v>
      </c>
      <c r="CU68">
        <v>617.93499999999995</v>
      </c>
      <c r="CV68">
        <v>611.92499999999995</v>
      </c>
      <c r="CW68">
        <v>606.68200000000002</v>
      </c>
      <c r="CX68">
        <v>601.86199999999997</v>
      </c>
      <c r="CY68">
        <v>597.62599999999998</v>
      </c>
      <c r="CZ68">
        <v>592.81899999999996</v>
      </c>
      <c r="DA68">
        <v>586.721</v>
      </c>
      <c r="DB68">
        <v>579.79600000000005</v>
      </c>
      <c r="DC68">
        <v>573</v>
      </c>
      <c r="DD68">
        <v>566.64499999999998</v>
      </c>
      <c r="DE68">
        <v>560.90599999999995</v>
      </c>
      <c r="DF68">
        <v>555.09100000000001</v>
      </c>
      <c r="DG68">
        <v>550.42399999999998</v>
      </c>
      <c r="DH68">
        <v>544.63900000000001</v>
      </c>
      <c r="DI68">
        <v>540.23400000000004</v>
      </c>
      <c r="DJ68">
        <v>534.67999999999995</v>
      </c>
      <c r="DK68">
        <v>529.01700000000005</v>
      </c>
      <c r="DL68">
        <v>522.976</v>
      </c>
      <c r="DM68">
        <v>517.18600000000004</v>
      </c>
      <c r="DN68">
        <v>510.20299999999997</v>
      </c>
      <c r="DO68">
        <v>502.94200000000001</v>
      </c>
      <c r="DP68">
        <v>497.411</v>
      </c>
      <c r="DQ68">
        <v>491.375</v>
      </c>
      <c r="DR68">
        <v>484.60399999999998</v>
      </c>
      <c r="DS68">
        <v>478.55700000000002</v>
      </c>
      <c r="DT68">
        <v>342.48018558844888</v>
      </c>
      <c r="DU68">
        <v>67725.546000000002</v>
      </c>
      <c r="DV68">
        <v>1.7999999999999999E-2</v>
      </c>
    </row>
    <row r="69" spans="1:126" x14ac:dyDescent="0.25">
      <c r="A69">
        <f t="shared" ref="A69:A80" si="2">B69+$A$67</f>
        <v>116.93333000000001</v>
      </c>
      <c r="B69">
        <v>3.2833299999999999</v>
      </c>
      <c r="C69">
        <v>207.881</v>
      </c>
      <c r="D69">
        <v>218.18199999999999</v>
      </c>
      <c r="E69">
        <v>229.43600000000001</v>
      </c>
      <c r="F69">
        <v>240.01499999999999</v>
      </c>
      <c r="G69">
        <v>251.643</v>
      </c>
      <c r="H69">
        <v>262.93400000000003</v>
      </c>
      <c r="I69">
        <v>274.82</v>
      </c>
      <c r="J69">
        <v>286.803</v>
      </c>
      <c r="K69">
        <v>299.98399999999998</v>
      </c>
      <c r="L69">
        <v>312.11700000000002</v>
      </c>
      <c r="M69">
        <v>323.94299999999998</v>
      </c>
      <c r="N69">
        <v>335.95</v>
      </c>
      <c r="O69">
        <v>347.72199999999998</v>
      </c>
      <c r="P69">
        <v>361.089</v>
      </c>
      <c r="Q69">
        <v>374.29300000000001</v>
      </c>
      <c r="R69">
        <v>389.58800000000002</v>
      </c>
      <c r="S69">
        <v>403.923</v>
      </c>
      <c r="T69">
        <v>417.53100000000001</v>
      </c>
      <c r="U69">
        <v>430.80900000000003</v>
      </c>
      <c r="V69">
        <v>443.63799999999998</v>
      </c>
      <c r="W69">
        <v>456.38200000000001</v>
      </c>
      <c r="X69">
        <v>470.79599999999999</v>
      </c>
      <c r="Y69">
        <v>485.03399999999999</v>
      </c>
      <c r="Z69">
        <v>499.17200000000003</v>
      </c>
      <c r="AA69">
        <v>512.01700000000005</v>
      </c>
      <c r="AB69">
        <v>523.82100000000003</v>
      </c>
      <c r="AC69">
        <v>536.69899999999996</v>
      </c>
      <c r="AD69">
        <v>548.63099999999997</v>
      </c>
      <c r="AE69">
        <v>560.82600000000002</v>
      </c>
      <c r="AF69">
        <v>574.899</v>
      </c>
      <c r="AG69">
        <v>586.64099999999996</v>
      </c>
      <c r="AH69">
        <v>597.78200000000004</v>
      </c>
      <c r="AI69">
        <v>608.97500000000002</v>
      </c>
      <c r="AJ69">
        <v>620.01400000000001</v>
      </c>
      <c r="AK69">
        <v>630.00300000000004</v>
      </c>
      <c r="AL69">
        <v>639.92600000000004</v>
      </c>
      <c r="AM69">
        <v>649.11</v>
      </c>
      <c r="AN69">
        <v>660.01599999999996</v>
      </c>
      <c r="AO69">
        <v>671.22699999999998</v>
      </c>
      <c r="AP69">
        <v>679.37</v>
      </c>
      <c r="AQ69">
        <v>686.55200000000002</v>
      </c>
      <c r="AR69">
        <v>694.30799999999999</v>
      </c>
      <c r="AS69">
        <v>702.28300000000002</v>
      </c>
      <c r="AT69">
        <v>711.875</v>
      </c>
      <c r="AU69">
        <v>720.14800000000002</v>
      </c>
      <c r="AV69">
        <v>727.79100000000005</v>
      </c>
      <c r="AW69">
        <v>733.34500000000003</v>
      </c>
      <c r="AX69">
        <v>738.82100000000003</v>
      </c>
      <c r="AY69">
        <v>744.25300000000004</v>
      </c>
      <c r="AZ69">
        <v>748.48099999999999</v>
      </c>
      <c r="BA69">
        <v>752.971</v>
      </c>
      <c r="BB69">
        <v>757.50599999999997</v>
      </c>
      <c r="BC69">
        <v>760.22400000000005</v>
      </c>
      <c r="BD69">
        <v>763.29899999999998</v>
      </c>
      <c r="BE69">
        <v>766.274</v>
      </c>
      <c r="BF69">
        <v>768.28899999999999</v>
      </c>
      <c r="BG69">
        <v>771.61400000000003</v>
      </c>
      <c r="BH69">
        <v>772.70500000000004</v>
      </c>
      <c r="BI69">
        <v>773.33399999999995</v>
      </c>
      <c r="BJ69">
        <v>773.49900000000002</v>
      </c>
      <c r="BK69">
        <v>774.96100000000001</v>
      </c>
      <c r="BL69">
        <v>774.96400000000006</v>
      </c>
      <c r="BM69">
        <v>776.09799999999996</v>
      </c>
      <c r="BN69">
        <v>775.58900000000006</v>
      </c>
      <c r="BO69">
        <v>775.13199999999995</v>
      </c>
      <c r="BP69">
        <v>773.30399999999997</v>
      </c>
      <c r="BQ69">
        <v>771.61</v>
      </c>
      <c r="BR69">
        <v>770.28399999999999</v>
      </c>
      <c r="BS69">
        <v>768.81</v>
      </c>
      <c r="BT69">
        <v>767.851</v>
      </c>
      <c r="BU69">
        <v>767.18700000000001</v>
      </c>
      <c r="BV69">
        <v>763.17399999999998</v>
      </c>
      <c r="BW69">
        <v>761.84199999999998</v>
      </c>
      <c r="BX69">
        <v>758.55899999999997</v>
      </c>
      <c r="BY69">
        <v>755.31600000000003</v>
      </c>
      <c r="BZ69">
        <v>752.61800000000005</v>
      </c>
      <c r="CA69">
        <v>749.601</v>
      </c>
      <c r="CB69">
        <v>746.851</v>
      </c>
      <c r="CC69">
        <v>742.17600000000004</v>
      </c>
      <c r="CD69">
        <v>739.10599999999999</v>
      </c>
      <c r="CE69">
        <v>736.97</v>
      </c>
      <c r="CF69">
        <v>732.89099999999996</v>
      </c>
      <c r="CG69">
        <v>728.78399999999999</v>
      </c>
      <c r="CH69">
        <v>724.73099999999999</v>
      </c>
      <c r="CI69">
        <v>720.24400000000003</v>
      </c>
      <c r="CJ69">
        <v>717.15700000000004</v>
      </c>
      <c r="CK69">
        <v>711.80200000000002</v>
      </c>
      <c r="CL69">
        <v>707.85500000000002</v>
      </c>
      <c r="CM69">
        <v>703.00300000000004</v>
      </c>
      <c r="CN69">
        <v>698.13900000000001</v>
      </c>
      <c r="CO69">
        <v>694.28200000000004</v>
      </c>
      <c r="CP69">
        <v>688.42100000000005</v>
      </c>
      <c r="CQ69">
        <v>684.83299999999997</v>
      </c>
      <c r="CR69">
        <v>679.84900000000005</v>
      </c>
      <c r="CS69">
        <v>675.12599999999998</v>
      </c>
      <c r="CT69">
        <v>669.84100000000001</v>
      </c>
      <c r="CU69">
        <v>663.21</v>
      </c>
      <c r="CV69">
        <v>657.97</v>
      </c>
      <c r="CW69">
        <v>651.976</v>
      </c>
      <c r="CX69">
        <v>646.48500000000001</v>
      </c>
      <c r="CY69">
        <v>640.50099999999998</v>
      </c>
      <c r="CZ69">
        <v>634.38400000000001</v>
      </c>
      <c r="DA69">
        <v>628.346</v>
      </c>
      <c r="DB69">
        <v>622.32500000000005</v>
      </c>
      <c r="DC69">
        <v>616.37199999999996</v>
      </c>
      <c r="DD69">
        <v>609.91800000000001</v>
      </c>
      <c r="DE69">
        <v>604.98800000000006</v>
      </c>
      <c r="DF69">
        <v>599.43399999999997</v>
      </c>
      <c r="DG69">
        <v>593.32500000000005</v>
      </c>
      <c r="DH69">
        <v>586.077</v>
      </c>
      <c r="DI69">
        <v>579.69899999999996</v>
      </c>
      <c r="DJ69">
        <v>572.72199999999998</v>
      </c>
      <c r="DK69">
        <v>566.10299999999995</v>
      </c>
      <c r="DL69">
        <v>559.41899999999998</v>
      </c>
      <c r="DM69">
        <v>553.76700000000005</v>
      </c>
      <c r="DN69">
        <v>547.44299999999998</v>
      </c>
      <c r="DO69">
        <v>540.70299999999997</v>
      </c>
      <c r="DP69">
        <v>533.50099999999998</v>
      </c>
      <c r="DQ69">
        <v>525.70399999999995</v>
      </c>
      <c r="DR69">
        <v>520.47799999999995</v>
      </c>
      <c r="DS69">
        <v>513.89099999999996</v>
      </c>
      <c r="DT69">
        <v>342.30172805766819</v>
      </c>
      <c r="DU69">
        <v>73738.03</v>
      </c>
      <c r="DV69">
        <v>5.5E-2</v>
      </c>
    </row>
    <row r="70" spans="1:126" x14ac:dyDescent="0.25">
      <c r="A70">
        <f t="shared" si="2"/>
        <v>119.11667</v>
      </c>
      <c r="B70">
        <v>5.4666699999999997</v>
      </c>
      <c r="C70">
        <v>216.07599999999999</v>
      </c>
      <c r="D70">
        <v>226.82400000000001</v>
      </c>
      <c r="E70">
        <v>237.90199999999999</v>
      </c>
      <c r="F70">
        <v>249.279</v>
      </c>
      <c r="G70">
        <v>260.38200000000001</v>
      </c>
      <c r="H70">
        <v>272.57799999999997</v>
      </c>
      <c r="I70">
        <v>285.72800000000001</v>
      </c>
      <c r="J70">
        <v>298.476</v>
      </c>
      <c r="K70">
        <v>311.51799999999997</v>
      </c>
      <c r="L70">
        <v>322.89699999999999</v>
      </c>
      <c r="M70">
        <v>334.988</v>
      </c>
      <c r="N70">
        <v>347.28699999999998</v>
      </c>
      <c r="O70">
        <v>360.29599999999999</v>
      </c>
      <c r="P70">
        <v>374.28899999999999</v>
      </c>
      <c r="Q70">
        <v>387.928</v>
      </c>
      <c r="R70">
        <v>400.86200000000002</v>
      </c>
      <c r="S70">
        <v>415.346</v>
      </c>
      <c r="T70">
        <v>430.05700000000002</v>
      </c>
      <c r="U70">
        <v>444.392</v>
      </c>
      <c r="V70">
        <v>459.86399999999998</v>
      </c>
      <c r="W70">
        <v>474.5</v>
      </c>
      <c r="X70">
        <v>488.32799999999997</v>
      </c>
      <c r="Y70">
        <v>502.59399999999999</v>
      </c>
      <c r="Z70">
        <v>516.03099999999995</v>
      </c>
      <c r="AA70">
        <v>530.63499999999999</v>
      </c>
      <c r="AB70">
        <v>544.28899999999999</v>
      </c>
      <c r="AC70">
        <v>558.89099999999996</v>
      </c>
      <c r="AD70">
        <v>571.35299999999995</v>
      </c>
      <c r="AE70">
        <v>585.30700000000002</v>
      </c>
      <c r="AF70">
        <v>597.33799999999997</v>
      </c>
      <c r="AG70">
        <v>609.83900000000006</v>
      </c>
      <c r="AH70">
        <v>620.78200000000004</v>
      </c>
      <c r="AI70">
        <v>631.28700000000003</v>
      </c>
      <c r="AJ70">
        <v>642.44799999999998</v>
      </c>
      <c r="AK70">
        <v>653.88300000000004</v>
      </c>
      <c r="AL70">
        <v>665.65599999999995</v>
      </c>
      <c r="AM70">
        <v>676.08500000000004</v>
      </c>
      <c r="AN70">
        <v>686.07600000000002</v>
      </c>
      <c r="AO70">
        <v>695.7</v>
      </c>
      <c r="AP70">
        <v>704.76400000000001</v>
      </c>
      <c r="AQ70">
        <v>714.63099999999997</v>
      </c>
      <c r="AR70">
        <v>723.29100000000005</v>
      </c>
      <c r="AS70">
        <v>731.22799999999995</v>
      </c>
      <c r="AT70">
        <v>738.90700000000004</v>
      </c>
      <c r="AU70">
        <v>745.702</v>
      </c>
      <c r="AV70">
        <v>752.10599999999999</v>
      </c>
      <c r="AW70">
        <v>758.70299999999997</v>
      </c>
      <c r="AX70">
        <v>763.43200000000002</v>
      </c>
      <c r="AY70">
        <v>768.404</v>
      </c>
      <c r="AZ70">
        <v>774.04399999999998</v>
      </c>
      <c r="BA70">
        <v>779.43</v>
      </c>
      <c r="BB70">
        <v>783.798</v>
      </c>
      <c r="BC70">
        <v>788.09</v>
      </c>
      <c r="BD70">
        <v>791.25800000000004</v>
      </c>
      <c r="BE70">
        <v>793.928</v>
      </c>
      <c r="BF70">
        <v>797.54100000000005</v>
      </c>
      <c r="BG70">
        <v>798.93700000000001</v>
      </c>
      <c r="BH70">
        <v>801.16</v>
      </c>
      <c r="BI70">
        <v>801.78</v>
      </c>
      <c r="BJ70">
        <v>802.56200000000001</v>
      </c>
      <c r="BK70">
        <v>803.13099999999997</v>
      </c>
      <c r="BL70">
        <v>802.18600000000004</v>
      </c>
      <c r="BM70">
        <v>802.68399999999997</v>
      </c>
      <c r="BN70">
        <v>800.73299999999995</v>
      </c>
      <c r="BO70">
        <v>798.62400000000002</v>
      </c>
      <c r="BP70">
        <v>798.63599999999997</v>
      </c>
      <c r="BQ70">
        <v>798.10500000000002</v>
      </c>
      <c r="BR70">
        <v>797.24300000000005</v>
      </c>
      <c r="BS70">
        <v>795.15099999999995</v>
      </c>
      <c r="BT70">
        <v>792.75900000000001</v>
      </c>
      <c r="BU70">
        <v>792.12099999999998</v>
      </c>
      <c r="BV70">
        <v>789.20799999999997</v>
      </c>
      <c r="BW70">
        <v>787.173</v>
      </c>
      <c r="BX70">
        <v>784.25099999999998</v>
      </c>
      <c r="BY70">
        <v>781.45</v>
      </c>
      <c r="BZ70">
        <v>777.69500000000005</v>
      </c>
      <c r="CA70">
        <v>774.95500000000004</v>
      </c>
      <c r="CB70">
        <v>771.00400000000002</v>
      </c>
      <c r="CC70">
        <v>767.32100000000003</v>
      </c>
      <c r="CD70">
        <v>763.06700000000001</v>
      </c>
      <c r="CE70">
        <v>760.30200000000002</v>
      </c>
      <c r="CF70">
        <v>757.72</v>
      </c>
      <c r="CG70">
        <v>754.29899999999998</v>
      </c>
      <c r="CH70">
        <v>749.69299999999998</v>
      </c>
      <c r="CI70">
        <v>744.32899999999995</v>
      </c>
      <c r="CJ70">
        <v>741.10599999999999</v>
      </c>
      <c r="CK70">
        <v>736.33799999999997</v>
      </c>
      <c r="CL70">
        <v>732.83600000000001</v>
      </c>
      <c r="CM70">
        <v>727.83900000000006</v>
      </c>
      <c r="CN70">
        <v>722.27499999999998</v>
      </c>
      <c r="CO70">
        <v>715.84799999999996</v>
      </c>
      <c r="CP70">
        <v>710.42600000000004</v>
      </c>
      <c r="CQ70">
        <v>705.68200000000002</v>
      </c>
      <c r="CR70">
        <v>701.3</v>
      </c>
      <c r="CS70">
        <v>697.02800000000002</v>
      </c>
      <c r="CT70">
        <v>692.60799999999995</v>
      </c>
      <c r="CU70">
        <v>686.149</v>
      </c>
      <c r="CV70">
        <v>680.06500000000005</v>
      </c>
      <c r="CW70">
        <v>674.41</v>
      </c>
      <c r="CX70">
        <v>667.54700000000003</v>
      </c>
      <c r="CY70">
        <v>660.61599999999999</v>
      </c>
      <c r="CZ70">
        <v>653.63800000000003</v>
      </c>
      <c r="DA70">
        <v>647.35900000000004</v>
      </c>
      <c r="DB70">
        <v>641.54200000000003</v>
      </c>
      <c r="DC70">
        <v>636.05499999999995</v>
      </c>
      <c r="DD70">
        <v>628.28599999999994</v>
      </c>
      <c r="DE70">
        <v>622.78399999999999</v>
      </c>
      <c r="DF70">
        <v>615.88400000000001</v>
      </c>
      <c r="DG70">
        <v>610.255</v>
      </c>
      <c r="DH70">
        <v>604.101</v>
      </c>
      <c r="DI70">
        <v>597.13699999999994</v>
      </c>
      <c r="DJ70">
        <v>588.01700000000005</v>
      </c>
      <c r="DK70">
        <v>580.721</v>
      </c>
      <c r="DL70">
        <v>573.26900000000001</v>
      </c>
      <c r="DM70">
        <v>568.01599999999996</v>
      </c>
      <c r="DN70">
        <v>561.92700000000002</v>
      </c>
      <c r="DO70">
        <v>555.48500000000001</v>
      </c>
      <c r="DP70">
        <v>549.29200000000003</v>
      </c>
      <c r="DQ70">
        <v>542.78899999999999</v>
      </c>
      <c r="DR70">
        <v>535.17999999999995</v>
      </c>
      <c r="DS70">
        <v>527.245</v>
      </c>
      <c r="DT70">
        <v>342.26241990411307</v>
      </c>
      <c r="DU70">
        <v>76264.921499999997</v>
      </c>
      <c r="DV70">
        <v>9.0999999999999998E-2</v>
      </c>
    </row>
    <row r="71" spans="1:126" x14ac:dyDescent="0.25">
      <c r="A71">
        <f t="shared" si="2"/>
        <v>121.31667</v>
      </c>
      <c r="B71">
        <v>7.6666699999999999</v>
      </c>
      <c r="C71">
        <v>216.96199999999999</v>
      </c>
      <c r="D71">
        <v>228.49600000000001</v>
      </c>
      <c r="E71">
        <v>239.822</v>
      </c>
      <c r="F71">
        <v>251.202</v>
      </c>
      <c r="G71">
        <v>263.15499999999997</v>
      </c>
      <c r="H71">
        <v>274.86799999999999</v>
      </c>
      <c r="I71">
        <v>286.86799999999999</v>
      </c>
      <c r="J71">
        <v>299.56599999999997</v>
      </c>
      <c r="K71">
        <v>312.40699999999998</v>
      </c>
      <c r="L71">
        <v>326.18099999999998</v>
      </c>
      <c r="M71">
        <v>339.00400000000002</v>
      </c>
      <c r="N71">
        <v>352.15100000000001</v>
      </c>
      <c r="O71">
        <v>365.37700000000001</v>
      </c>
      <c r="P71">
        <v>378.291</v>
      </c>
      <c r="Q71">
        <v>391.37400000000002</v>
      </c>
      <c r="R71">
        <v>405.005</v>
      </c>
      <c r="S71">
        <v>419.45299999999997</v>
      </c>
      <c r="T71">
        <v>434.52199999999999</v>
      </c>
      <c r="U71">
        <v>449.00900000000001</v>
      </c>
      <c r="V71">
        <v>463.75099999999998</v>
      </c>
      <c r="W71">
        <v>477.68099999999998</v>
      </c>
      <c r="X71">
        <v>491.38400000000001</v>
      </c>
      <c r="Y71">
        <v>505.59300000000002</v>
      </c>
      <c r="Z71">
        <v>520.19899999999996</v>
      </c>
      <c r="AA71">
        <v>534</v>
      </c>
      <c r="AB71">
        <v>547.09699999999998</v>
      </c>
      <c r="AC71">
        <v>560.90300000000002</v>
      </c>
      <c r="AD71">
        <v>574.40099999999995</v>
      </c>
      <c r="AE71">
        <v>587.38699999999994</v>
      </c>
      <c r="AF71">
        <v>601.29700000000003</v>
      </c>
      <c r="AG71">
        <v>613.60299999999995</v>
      </c>
      <c r="AH71">
        <v>627.48199999999997</v>
      </c>
      <c r="AI71">
        <v>639.14</v>
      </c>
      <c r="AJ71">
        <v>652.37300000000005</v>
      </c>
      <c r="AK71">
        <v>661.79899999999998</v>
      </c>
      <c r="AL71">
        <v>671.81700000000001</v>
      </c>
      <c r="AM71">
        <v>681.81899999999996</v>
      </c>
      <c r="AN71">
        <v>693.55100000000004</v>
      </c>
      <c r="AO71">
        <v>703.44799999999998</v>
      </c>
      <c r="AP71">
        <v>712.32399999999996</v>
      </c>
      <c r="AQ71">
        <v>720.38499999999999</v>
      </c>
      <c r="AR71">
        <v>729.53200000000004</v>
      </c>
      <c r="AS71">
        <v>738.00400000000002</v>
      </c>
      <c r="AT71">
        <v>745.50900000000001</v>
      </c>
      <c r="AU71">
        <v>752.05499999999995</v>
      </c>
      <c r="AV71">
        <v>758.87</v>
      </c>
      <c r="AW71">
        <v>766.08500000000004</v>
      </c>
      <c r="AX71">
        <v>772.72900000000004</v>
      </c>
      <c r="AY71">
        <v>777.83799999999997</v>
      </c>
      <c r="AZ71">
        <v>782.28499999999997</v>
      </c>
      <c r="BA71">
        <v>785.72900000000004</v>
      </c>
      <c r="BB71">
        <v>789.98099999999999</v>
      </c>
      <c r="BC71">
        <v>794.67899999999997</v>
      </c>
      <c r="BD71">
        <v>799.11300000000006</v>
      </c>
      <c r="BE71">
        <v>801.471</v>
      </c>
      <c r="BF71">
        <v>804.91800000000001</v>
      </c>
      <c r="BG71">
        <v>808.04700000000003</v>
      </c>
      <c r="BH71">
        <v>810.91300000000001</v>
      </c>
      <c r="BI71">
        <v>811.27099999999996</v>
      </c>
      <c r="BJ71">
        <v>812.24800000000005</v>
      </c>
      <c r="BK71">
        <v>811.94200000000001</v>
      </c>
      <c r="BL71">
        <v>811.74900000000002</v>
      </c>
      <c r="BM71">
        <v>810.62300000000005</v>
      </c>
      <c r="BN71">
        <v>810.74699999999996</v>
      </c>
      <c r="BO71">
        <v>809.21500000000003</v>
      </c>
      <c r="BP71">
        <v>808.702</v>
      </c>
      <c r="BQ71">
        <v>807.27099999999996</v>
      </c>
      <c r="BR71">
        <v>804.755</v>
      </c>
      <c r="BS71">
        <v>802.798</v>
      </c>
      <c r="BT71">
        <v>800.18100000000004</v>
      </c>
      <c r="BU71">
        <v>799.18200000000002</v>
      </c>
      <c r="BV71">
        <v>797.221</v>
      </c>
      <c r="BW71">
        <v>796.56899999999996</v>
      </c>
      <c r="BX71">
        <v>793.13900000000001</v>
      </c>
      <c r="BY71">
        <v>790.31500000000005</v>
      </c>
      <c r="BZ71">
        <v>785.23199999999997</v>
      </c>
      <c r="CA71">
        <v>783.42100000000005</v>
      </c>
      <c r="CB71">
        <v>779.928</v>
      </c>
      <c r="CC71">
        <v>777.80399999999997</v>
      </c>
      <c r="CD71">
        <v>774.91300000000001</v>
      </c>
      <c r="CE71">
        <v>771.98199999999997</v>
      </c>
      <c r="CF71">
        <v>766.52700000000004</v>
      </c>
      <c r="CG71">
        <v>761.20799999999997</v>
      </c>
      <c r="CH71">
        <v>754.77599999999995</v>
      </c>
      <c r="CI71">
        <v>750.43899999999996</v>
      </c>
      <c r="CJ71">
        <v>746.05499999999995</v>
      </c>
      <c r="CK71">
        <v>743.44100000000003</v>
      </c>
      <c r="CL71">
        <v>738.85900000000004</v>
      </c>
      <c r="CM71">
        <v>733.56899999999996</v>
      </c>
      <c r="CN71">
        <v>729.27499999999998</v>
      </c>
      <c r="CO71">
        <v>723.875</v>
      </c>
      <c r="CP71">
        <v>720.4</v>
      </c>
      <c r="CQ71">
        <v>713.79899999999998</v>
      </c>
      <c r="CR71">
        <v>708.27300000000002</v>
      </c>
      <c r="CS71">
        <v>702.83900000000006</v>
      </c>
      <c r="CT71">
        <v>697.73900000000003</v>
      </c>
      <c r="CU71">
        <v>693.04600000000005</v>
      </c>
      <c r="CV71">
        <v>686.77499999999998</v>
      </c>
      <c r="CW71">
        <v>679.846</v>
      </c>
      <c r="CX71">
        <v>672.18100000000004</v>
      </c>
      <c r="CY71">
        <v>666.33399999999995</v>
      </c>
      <c r="CZ71">
        <v>660.08199999999999</v>
      </c>
      <c r="DA71">
        <v>654.41499999999996</v>
      </c>
      <c r="DB71">
        <v>647.51800000000003</v>
      </c>
      <c r="DC71">
        <v>641.10699999999997</v>
      </c>
      <c r="DD71">
        <v>634.46299999999997</v>
      </c>
      <c r="DE71">
        <v>628.52200000000005</v>
      </c>
      <c r="DF71">
        <v>621.29100000000005</v>
      </c>
      <c r="DG71">
        <v>614.02800000000002</v>
      </c>
      <c r="DH71">
        <v>607.41800000000001</v>
      </c>
      <c r="DI71">
        <v>599.12599999999998</v>
      </c>
      <c r="DJ71">
        <v>592.05200000000002</v>
      </c>
      <c r="DK71">
        <v>585.654</v>
      </c>
      <c r="DL71">
        <v>579.29100000000005</v>
      </c>
      <c r="DM71">
        <v>573.26</v>
      </c>
      <c r="DN71">
        <v>566.16499999999996</v>
      </c>
      <c r="DO71">
        <v>559.54999999999995</v>
      </c>
      <c r="DP71">
        <v>552.34</v>
      </c>
      <c r="DQ71">
        <v>544.71</v>
      </c>
      <c r="DR71">
        <v>537.03899999999999</v>
      </c>
      <c r="DS71">
        <v>530.08799999999997</v>
      </c>
      <c r="DT71">
        <v>342.26034974921879</v>
      </c>
      <c r="DU71">
        <v>76987.962999999989</v>
      </c>
      <c r="DV71">
        <v>0.128</v>
      </c>
    </row>
    <row r="72" spans="1:126" x14ac:dyDescent="0.25">
      <c r="A72">
        <f t="shared" si="2"/>
        <v>123.5</v>
      </c>
      <c r="B72">
        <v>9.85</v>
      </c>
      <c r="C72">
        <v>216.84700000000001</v>
      </c>
      <c r="D72">
        <v>228.196</v>
      </c>
      <c r="E72">
        <v>240.565</v>
      </c>
      <c r="F72">
        <v>252.34200000000001</v>
      </c>
      <c r="G72">
        <v>264.11500000000001</v>
      </c>
      <c r="H72">
        <v>275.83</v>
      </c>
      <c r="I72">
        <v>286.495</v>
      </c>
      <c r="J72">
        <v>299.70999999999998</v>
      </c>
      <c r="K72">
        <v>312.18599999999998</v>
      </c>
      <c r="L72">
        <v>324.50299999999999</v>
      </c>
      <c r="M72">
        <v>338.83199999999999</v>
      </c>
      <c r="N72">
        <v>351.29899999999998</v>
      </c>
      <c r="O72">
        <v>365.37599999999998</v>
      </c>
      <c r="P72">
        <v>378.423</v>
      </c>
      <c r="Q72">
        <v>392.42099999999999</v>
      </c>
      <c r="R72">
        <v>406.82900000000001</v>
      </c>
      <c r="S72">
        <v>421.69299999999998</v>
      </c>
      <c r="T72">
        <v>436.78800000000001</v>
      </c>
      <c r="U72">
        <v>451.20800000000003</v>
      </c>
      <c r="V72">
        <v>464.548</v>
      </c>
      <c r="W72">
        <v>477.54399999999998</v>
      </c>
      <c r="X72">
        <v>491.565</v>
      </c>
      <c r="Y72">
        <v>505.16699999999997</v>
      </c>
      <c r="Z72">
        <v>518.798</v>
      </c>
      <c r="AA72">
        <v>534.71500000000003</v>
      </c>
      <c r="AB72">
        <v>548.90300000000002</v>
      </c>
      <c r="AC72">
        <v>563.43600000000004</v>
      </c>
      <c r="AD72">
        <v>575.85299999999995</v>
      </c>
      <c r="AE72">
        <v>588.96699999999998</v>
      </c>
      <c r="AF72">
        <v>601.66200000000003</v>
      </c>
      <c r="AG72">
        <v>614.47500000000002</v>
      </c>
      <c r="AH72">
        <v>627.327</v>
      </c>
      <c r="AI72">
        <v>640.07799999999997</v>
      </c>
      <c r="AJ72">
        <v>651.49199999999996</v>
      </c>
      <c r="AK72">
        <v>663.17100000000005</v>
      </c>
      <c r="AL72">
        <v>672.84199999999998</v>
      </c>
      <c r="AM72">
        <v>683.947</v>
      </c>
      <c r="AN72">
        <v>694.97900000000004</v>
      </c>
      <c r="AO72">
        <v>704.07500000000005</v>
      </c>
      <c r="AP72">
        <v>713.92899999999997</v>
      </c>
      <c r="AQ72">
        <v>723.32799999999997</v>
      </c>
      <c r="AR72">
        <v>732.22500000000002</v>
      </c>
      <c r="AS72">
        <v>740.08</v>
      </c>
      <c r="AT72">
        <v>748.452</v>
      </c>
      <c r="AU72">
        <v>756.99900000000002</v>
      </c>
      <c r="AV72">
        <v>764.03200000000004</v>
      </c>
      <c r="AW72">
        <v>770.78399999999999</v>
      </c>
      <c r="AX72">
        <v>776.48</v>
      </c>
      <c r="AY72">
        <v>781.80799999999999</v>
      </c>
      <c r="AZ72">
        <v>785.96600000000001</v>
      </c>
      <c r="BA72">
        <v>790.15</v>
      </c>
      <c r="BB72">
        <v>794.35199999999998</v>
      </c>
      <c r="BC72">
        <v>797.61900000000003</v>
      </c>
      <c r="BD72">
        <v>800.78300000000002</v>
      </c>
      <c r="BE72">
        <v>803.274</v>
      </c>
      <c r="BF72">
        <v>806.29700000000003</v>
      </c>
      <c r="BG72">
        <v>808.46500000000003</v>
      </c>
      <c r="BH72">
        <v>808.65200000000004</v>
      </c>
      <c r="BI72">
        <v>810.54300000000001</v>
      </c>
      <c r="BJ72">
        <v>811.92100000000005</v>
      </c>
      <c r="BK72">
        <v>813.80100000000004</v>
      </c>
      <c r="BL72">
        <v>814.447</v>
      </c>
      <c r="BM72">
        <v>813.97500000000002</v>
      </c>
      <c r="BN72">
        <v>814.35400000000004</v>
      </c>
      <c r="BO72">
        <v>813.83299999999997</v>
      </c>
      <c r="BP72">
        <v>811.89300000000003</v>
      </c>
      <c r="BQ72">
        <v>810.346</v>
      </c>
      <c r="BR72">
        <v>808.87699999999995</v>
      </c>
      <c r="BS72">
        <v>806.56799999999998</v>
      </c>
      <c r="BT72">
        <v>805.21299999999997</v>
      </c>
      <c r="BU72">
        <v>802.53899999999999</v>
      </c>
      <c r="BV72">
        <v>799.12900000000002</v>
      </c>
      <c r="BW72">
        <v>796.23800000000006</v>
      </c>
      <c r="BX72">
        <v>793.10699999999997</v>
      </c>
      <c r="BY72">
        <v>789.97299999999996</v>
      </c>
      <c r="BZ72">
        <v>787.84299999999996</v>
      </c>
      <c r="CA72">
        <v>785.95699999999999</v>
      </c>
      <c r="CB72">
        <v>783.95299999999997</v>
      </c>
      <c r="CC72">
        <v>779.928</v>
      </c>
      <c r="CD72">
        <v>776.63300000000004</v>
      </c>
      <c r="CE72">
        <v>772.03</v>
      </c>
      <c r="CF72">
        <v>767.70500000000004</v>
      </c>
      <c r="CG72">
        <v>763.90700000000004</v>
      </c>
      <c r="CH72">
        <v>759.08799999999997</v>
      </c>
      <c r="CI72">
        <v>756.45500000000004</v>
      </c>
      <c r="CJ72">
        <v>751.67100000000005</v>
      </c>
      <c r="CK72">
        <v>745.99800000000005</v>
      </c>
      <c r="CL72">
        <v>739.45799999999997</v>
      </c>
      <c r="CM72">
        <v>731.48400000000004</v>
      </c>
      <c r="CN72">
        <v>728.74099999999999</v>
      </c>
      <c r="CO72">
        <v>724.51099999999997</v>
      </c>
      <c r="CP72">
        <v>721.53</v>
      </c>
      <c r="CQ72">
        <v>716.63699999999994</v>
      </c>
      <c r="CR72">
        <v>709.76900000000001</v>
      </c>
      <c r="CS72">
        <v>704.27599999999995</v>
      </c>
      <c r="CT72">
        <v>699.029</v>
      </c>
      <c r="CU72">
        <v>693.61099999999999</v>
      </c>
      <c r="CV72">
        <v>686.73199999999997</v>
      </c>
      <c r="CW72">
        <v>680.23599999999999</v>
      </c>
      <c r="CX72">
        <v>674.62400000000002</v>
      </c>
      <c r="CY72">
        <v>669.42499999999995</v>
      </c>
      <c r="CZ72">
        <v>663.23500000000001</v>
      </c>
      <c r="DA72">
        <v>656.48099999999999</v>
      </c>
      <c r="DB72">
        <v>649.34199999999998</v>
      </c>
      <c r="DC72">
        <v>642.64099999999996</v>
      </c>
      <c r="DD72">
        <v>636.12199999999996</v>
      </c>
      <c r="DE72">
        <v>628.82000000000005</v>
      </c>
      <c r="DF72">
        <v>622.322</v>
      </c>
      <c r="DG72">
        <v>614.75</v>
      </c>
      <c r="DH72">
        <v>608.73199999999997</v>
      </c>
      <c r="DI72">
        <v>600.81600000000003</v>
      </c>
      <c r="DJ72">
        <v>594.00900000000001</v>
      </c>
      <c r="DK72">
        <v>586.91499999999996</v>
      </c>
      <c r="DL72">
        <v>579.92600000000004</v>
      </c>
      <c r="DM72">
        <v>573.42100000000005</v>
      </c>
      <c r="DN72">
        <v>566.53</v>
      </c>
      <c r="DO72">
        <v>560.11699999999996</v>
      </c>
      <c r="DP72">
        <v>552.76700000000005</v>
      </c>
      <c r="DQ72">
        <v>546.48099999999999</v>
      </c>
      <c r="DR72">
        <v>539.50300000000004</v>
      </c>
      <c r="DS72">
        <v>532.97</v>
      </c>
      <c r="DT72">
        <v>342.26270185977597</v>
      </c>
      <c r="DU72">
        <v>77179.856499999994</v>
      </c>
      <c r="DV72">
        <v>0.16400000000000001</v>
      </c>
    </row>
    <row r="73" spans="1:126" x14ac:dyDescent="0.25">
      <c r="A73">
        <f t="shared" si="2"/>
        <v>125.6833</v>
      </c>
      <c r="B73">
        <v>12.033300000000001</v>
      </c>
      <c r="C73">
        <v>218.87100000000001</v>
      </c>
      <c r="D73">
        <v>229.51300000000001</v>
      </c>
      <c r="E73">
        <v>241.267</v>
      </c>
      <c r="F73">
        <v>252.488</v>
      </c>
      <c r="G73">
        <v>264.03899999999999</v>
      </c>
      <c r="H73">
        <v>275.34399999999999</v>
      </c>
      <c r="I73">
        <v>287.11099999999999</v>
      </c>
      <c r="J73">
        <v>299.23899999999998</v>
      </c>
      <c r="K73">
        <v>312.59800000000001</v>
      </c>
      <c r="L73">
        <v>326.58800000000002</v>
      </c>
      <c r="M73">
        <v>340.25099999999998</v>
      </c>
      <c r="N73">
        <v>353.988</v>
      </c>
      <c r="O73">
        <v>367.74099999999999</v>
      </c>
      <c r="P73">
        <v>381.60199999999998</v>
      </c>
      <c r="Q73">
        <v>394.98200000000003</v>
      </c>
      <c r="R73">
        <v>407.66500000000002</v>
      </c>
      <c r="S73">
        <v>421.642</v>
      </c>
      <c r="T73">
        <v>435.69900000000001</v>
      </c>
      <c r="U73">
        <v>450.75200000000001</v>
      </c>
      <c r="V73">
        <v>465.28100000000001</v>
      </c>
      <c r="W73">
        <v>480.43700000000001</v>
      </c>
      <c r="X73">
        <v>494.255</v>
      </c>
      <c r="Y73">
        <v>509.28199999999998</v>
      </c>
      <c r="Z73">
        <v>524.50199999999995</v>
      </c>
      <c r="AA73">
        <v>538.77599999999995</v>
      </c>
      <c r="AB73">
        <v>553.178</v>
      </c>
      <c r="AC73">
        <v>565.899</v>
      </c>
      <c r="AD73">
        <v>578.14</v>
      </c>
      <c r="AE73">
        <v>591.61400000000003</v>
      </c>
      <c r="AF73">
        <v>604.70799999999997</v>
      </c>
      <c r="AG73">
        <v>616.14400000000001</v>
      </c>
      <c r="AH73">
        <v>627.91499999999996</v>
      </c>
      <c r="AI73">
        <v>639.63</v>
      </c>
      <c r="AJ73">
        <v>651.452</v>
      </c>
      <c r="AK73">
        <v>663.90099999999995</v>
      </c>
      <c r="AL73">
        <v>675.12199999999996</v>
      </c>
      <c r="AM73">
        <v>686.43</v>
      </c>
      <c r="AN73">
        <v>696.64099999999996</v>
      </c>
      <c r="AO73">
        <v>706.46600000000001</v>
      </c>
      <c r="AP73">
        <v>716.84500000000003</v>
      </c>
      <c r="AQ73">
        <v>724.95100000000002</v>
      </c>
      <c r="AR73">
        <v>732.55899999999997</v>
      </c>
      <c r="AS73">
        <v>739.22799999999995</v>
      </c>
      <c r="AT73">
        <v>748.13099999999997</v>
      </c>
      <c r="AU73">
        <v>756.14800000000002</v>
      </c>
      <c r="AV73">
        <v>763.86099999999999</v>
      </c>
      <c r="AW73">
        <v>770.73299999999995</v>
      </c>
      <c r="AX73">
        <v>776.73400000000004</v>
      </c>
      <c r="AY73">
        <v>782.56799999999998</v>
      </c>
      <c r="AZ73">
        <v>787.98</v>
      </c>
      <c r="BA73">
        <v>792.476</v>
      </c>
      <c r="BB73">
        <v>796.10299999999995</v>
      </c>
      <c r="BC73">
        <v>800.63</v>
      </c>
      <c r="BD73">
        <v>803.44200000000001</v>
      </c>
      <c r="BE73">
        <v>806.27800000000002</v>
      </c>
      <c r="BF73">
        <v>808.52800000000002</v>
      </c>
      <c r="BG73">
        <v>810.12800000000004</v>
      </c>
      <c r="BH73">
        <v>813.14700000000005</v>
      </c>
      <c r="BI73">
        <v>813.25199999999995</v>
      </c>
      <c r="BJ73">
        <v>815.81299999999999</v>
      </c>
      <c r="BK73">
        <v>815.65</v>
      </c>
      <c r="BL73">
        <v>816.99199999999996</v>
      </c>
      <c r="BM73">
        <v>817.18899999999996</v>
      </c>
      <c r="BN73">
        <v>815.26700000000005</v>
      </c>
      <c r="BO73">
        <v>813.73900000000003</v>
      </c>
      <c r="BP73">
        <v>812.51</v>
      </c>
      <c r="BQ73">
        <v>812.16899999999998</v>
      </c>
      <c r="BR73">
        <v>812.02700000000004</v>
      </c>
      <c r="BS73">
        <v>810.44200000000001</v>
      </c>
      <c r="BT73">
        <v>809.30600000000004</v>
      </c>
      <c r="BU73">
        <v>805.47500000000002</v>
      </c>
      <c r="BV73">
        <v>802.68</v>
      </c>
      <c r="BW73">
        <v>799.93600000000004</v>
      </c>
      <c r="BX73">
        <v>796.83900000000006</v>
      </c>
      <c r="BY73">
        <v>795.82399999999996</v>
      </c>
      <c r="BZ73">
        <v>790.58</v>
      </c>
      <c r="CA73">
        <v>788.27800000000002</v>
      </c>
      <c r="CB73">
        <v>785.23299999999995</v>
      </c>
      <c r="CC73">
        <v>780.2</v>
      </c>
      <c r="CD73">
        <v>777.11900000000003</v>
      </c>
      <c r="CE73">
        <v>773.17</v>
      </c>
      <c r="CF73">
        <v>769.10199999999998</v>
      </c>
      <c r="CG73">
        <v>766.50900000000001</v>
      </c>
      <c r="CH73">
        <v>761.62</v>
      </c>
      <c r="CI73">
        <v>757.39800000000002</v>
      </c>
      <c r="CJ73">
        <v>752.38800000000003</v>
      </c>
      <c r="CK73">
        <v>748.09199999999998</v>
      </c>
      <c r="CL73">
        <v>743.68200000000002</v>
      </c>
      <c r="CM73">
        <v>738.56799999999998</v>
      </c>
      <c r="CN73">
        <v>732.43600000000004</v>
      </c>
      <c r="CO73">
        <v>726.65599999999995</v>
      </c>
      <c r="CP73">
        <v>721.91700000000003</v>
      </c>
      <c r="CQ73">
        <v>716.73299999999995</v>
      </c>
      <c r="CR73">
        <v>710.62599999999998</v>
      </c>
      <c r="CS73">
        <v>705.18499999999995</v>
      </c>
      <c r="CT73">
        <v>698.04499999999996</v>
      </c>
      <c r="CU73">
        <v>692.62300000000005</v>
      </c>
      <c r="CV73">
        <v>687.62900000000002</v>
      </c>
      <c r="CW73">
        <v>683.08500000000004</v>
      </c>
      <c r="CX73">
        <v>676.99</v>
      </c>
      <c r="CY73">
        <v>671.51300000000003</v>
      </c>
      <c r="CZ73">
        <v>663.62699999999995</v>
      </c>
      <c r="DA73">
        <v>657.24900000000002</v>
      </c>
      <c r="DB73">
        <v>650.74800000000005</v>
      </c>
      <c r="DC73">
        <v>644.13099999999997</v>
      </c>
      <c r="DD73">
        <v>637.303</v>
      </c>
      <c r="DE73">
        <v>628.92499999999995</v>
      </c>
      <c r="DF73">
        <v>621.66700000000003</v>
      </c>
      <c r="DG73">
        <v>613.81100000000004</v>
      </c>
      <c r="DH73">
        <v>607.11199999999997</v>
      </c>
      <c r="DI73">
        <v>601.42200000000003</v>
      </c>
      <c r="DJ73">
        <v>595.29399999999998</v>
      </c>
      <c r="DK73">
        <v>588.80799999999999</v>
      </c>
      <c r="DL73">
        <v>581.16899999999998</v>
      </c>
      <c r="DM73">
        <v>573.64700000000005</v>
      </c>
      <c r="DN73">
        <v>566.64499999999998</v>
      </c>
      <c r="DO73">
        <v>560.01300000000003</v>
      </c>
      <c r="DP73">
        <v>554.13800000000003</v>
      </c>
      <c r="DQ73">
        <v>547.70899999999995</v>
      </c>
      <c r="DR73">
        <v>541.74099999999999</v>
      </c>
      <c r="DS73">
        <v>535.04700000000003</v>
      </c>
      <c r="DT73">
        <v>342.25451557610188</v>
      </c>
      <c r="DU73">
        <v>77375.356999999989</v>
      </c>
      <c r="DV73">
        <v>0.20100000000000001</v>
      </c>
    </row>
    <row r="74" spans="1:126" x14ac:dyDescent="0.25">
      <c r="A74">
        <f t="shared" si="2"/>
        <v>127.88330000000001</v>
      </c>
      <c r="B74">
        <v>14.2333</v>
      </c>
      <c r="C74">
        <v>218.27600000000001</v>
      </c>
      <c r="D74">
        <v>229.52199999999999</v>
      </c>
      <c r="E74">
        <v>240.51400000000001</v>
      </c>
      <c r="F74">
        <v>251.66900000000001</v>
      </c>
      <c r="G74">
        <v>263.43900000000002</v>
      </c>
      <c r="H74">
        <v>275.62599999999998</v>
      </c>
      <c r="I74">
        <v>288.93599999999998</v>
      </c>
      <c r="J74">
        <v>301.82799999999997</v>
      </c>
      <c r="K74">
        <v>314.77800000000002</v>
      </c>
      <c r="L74">
        <v>327.53399999999999</v>
      </c>
      <c r="M74">
        <v>340.58600000000001</v>
      </c>
      <c r="N74">
        <v>353.37700000000001</v>
      </c>
      <c r="O74">
        <v>366.68400000000003</v>
      </c>
      <c r="P74">
        <v>381.27499999999998</v>
      </c>
      <c r="Q74">
        <v>394.625</v>
      </c>
      <c r="R74">
        <v>408.30799999999999</v>
      </c>
      <c r="S74">
        <v>422.017</v>
      </c>
      <c r="T74">
        <v>435.47199999999998</v>
      </c>
      <c r="U74">
        <v>450.18400000000003</v>
      </c>
      <c r="V74">
        <v>464.46499999999997</v>
      </c>
      <c r="W74">
        <v>479.87400000000002</v>
      </c>
      <c r="X74">
        <v>494.65899999999999</v>
      </c>
      <c r="Y74">
        <v>509.149</v>
      </c>
      <c r="Z74">
        <v>523.38400000000001</v>
      </c>
      <c r="AA74">
        <v>537.21799999999996</v>
      </c>
      <c r="AB74">
        <v>551.51800000000003</v>
      </c>
      <c r="AC74">
        <v>565.19299999999998</v>
      </c>
      <c r="AD74">
        <v>579.601</v>
      </c>
      <c r="AE74">
        <v>592.06500000000005</v>
      </c>
      <c r="AF74">
        <v>605.38499999999999</v>
      </c>
      <c r="AG74">
        <v>617.91300000000001</v>
      </c>
      <c r="AH74">
        <v>630.30200000000002</v>
      </c>
      <c r="AI74">
        <v>643.452</v>
      </c>
      <c r="AJ74">
        <v>656.16600000000005</v>
      </c>
      <c r="AK74">
        <v>667.31500000000005</v>
      </c>
      <c r="AL74">
        <v>678.50400000000002</v>
      </c>
      <c r="AM74">
        <v>688.58399999999995</v>
      </c>
      <c r="AN74">
        <v>699.54</v>
      </c>
      <c r="AO74">
        <v>709.21799999999996</v>
      </c>
      <c r="AP74">
        <v>716.69899999999996</v>
      </c>
      <c r="AQ74">
        <v>725.221</v>
      </c>
      <c r="AR74">
        <v>733.952</v>
      </c>
      <c r="AS74">
        <v>744.053</v>
      </c>
      <c r="AT74">
        <v>753.21299999999997</v>
      </c>
      <c r="AU74">
        <v>759.85900000000004</v>
      </c>
      <c r="AV74">
        <v>766.93</v>
      </c>
      <c r="AW74">
        <v>772.70100000000002</v>
      </c>
      <c r="AX74">
        <v>779.44799999999998</v>
      </c>
      <c r="AY74">
        <v>784.42200000000003</v>
      </c>
      <c r="AZ74">
        <v>790.32600000000002</v>
      </c>
      <c r="BA74">
        <v>794.62800000000004</v>
      </c>
      <c r="BB74">
        <v>799.60199999999998</v>
      </c>
      <c r="BC74">
        <v>802.63800000000003</v>
      </c>
      <c r="BD74">
        <v>806.76099999999997</v>
      </c>
      <c r="BE74">
        <v>808.69299999999998</v>
      </c>
      <c r="BF74">
        <v>811.78200000000004</v>
      </c>
      <c r="BG74">
        <v>814.05899999999997</v>
      </c>
      <c r="BH74">
        <v>815.01199999999994</v>
      </c>
      <c r="BI74">
        <v>816.80899999999997</v>
      </c>
      <c r="BJ74">
        <v>815.87699999999995</v>
      </c>
      <c r="BK74">
        <v>816.87900000000002</v>
      </c>
      <c r="BL74">
        <v>819.09299999999996</v>
      </c>
      <c r="BM74">
        <v>818.09900000000005</v>
      </c>
      <c r="BN74">
        <v>818.48900000000003</v>
      </c>
      <c r="BO74">
        <v>815.86699999999996</v>
      </c>
      <c r="BP74">
        <v>814.66099999999994</v>
      </c>
      <c r="BQ74">
        <v>813.71500000000003</v>
      </c>
      <c r="BR74">
        <v>812.31799999999998</v>
      </c>
      <c r="BS74">
        <v>811.62199999999996</v>
      </c>
      <c r="BT74">
        <v>809.04100000000005</v>
      </c>
      <c r="BU74">
        <v>804.85699999999997</v>
      </c>
      <c r="BV74">
        <v>802.62699999999995</v>
      </c>
      <c r="BW74">
        <v>800.57899999999995</v>
      </c>
      <c r="BX74">
        <v>797.28700000000003</v>
      </c>
      <c r="BY74">
        <v>794.62599999999998</v>
      </c>
      <c r="BZ74">
        <v>791.58299999999997</v>
      </c>
      <c r="CA74">
        <v>788.10799999999995</v>
      </c>
      <c r="CB74">
        <v>784.57399999999996</v>
      </c>
      <c r="CC74">
        <v>781.17899999999997</v>
      </c>
      <c r="CD74">
        <v>777.83600000000001</v>
      </c>
      <c r="CE74">
        <v>775.04100000000005</v>
      </c>
      <c r="CF74">
        <v>772.87400000000002</v>
      </c>
      <c r="CG74">
        <v>768.93799999999999</v>
      </c>
      <c r="CH74">
        <v>764.83699999999999</v>
      </c>
      <c r="CI74">
        <v>758.59299999999996</v>
      </c>
      <c r="CJ74">
        <v>754.53099999999995</v>
      </c>
      <c r="CK74">
        <v>750.21400000000006</v>
      </c>
      <c r="CL74">
        <v>745.25599999999997</v>
      </c>
      <c r="CM74">
        <v>738.98599999999999</v>
      </c>
      <c r="CN74">
        <v>732.95699999999999</v>
      </c>
      <c r="CO74">
        <v>727.51800000000003</v>
      </c>
      <c r="CP74">
        <v>722.19799999999998</v>
      </c>
      <c r="CQ74">
        <v>718.68100000000004</v>
      </c>
      <c r="CR74">
        <v>712.74400000000003</v>
      </c>
      <c r="CS74">
        <v>706.22699999999998</v>
      </c>
      <c r="CT74">
        <v>700.30700000000002</v>
      </c>
      <c r="CU74">
        <v>694.96199999999999</v>
      </c>
      <c r="CV74">
        <v>690.86400000000003</v>
      </c>
      <c r="CW74">
        <v>685.33900000000006</v>
      </c>
      <c r="CX74">
        <v>678.84</v>
      </c>
      <c r="CY74">
        <v>670.68</v>
      </c>
      <c r="CZ74">
        <v>663.63900000000001</v>
      </c>
      <c r="DA74">
        <v>654.65700000000004</v>
      </c>
      <c r="DB74">
        <v>649.09400000000005</v>
      </c>
      <c r="DC74">
        <v>643.40300000000002</v>
      </c>
      <c r="DD74">
        <v>636.995</v>
      </c>
      <c r="DE74">
        <v>631.94799999999998</v>
      </c>
      <c r="DF74">
        <v>623.85</v>
      </c>
      <c r="DG74">
        <v>616.673</v>
      </c>
      <c r="DH74">
        <v>610.45299999999997</v>
      </c>
      <c r="DI74">
        <v>604.58199999999999</v>
      </c>
      <c r="DJ74">
        <v>597.73299999999995</v>
      </c>
      <c r="DK74">
        <v>590.31799999999998</v>
      </c>
      <c r="DL74">
        <v>582.67600000000004</v>
      </c>
      <c r="DM74">
        <v>576.60199999999998</v>
      </c>
      <c r="DN74">
        <v>569.76599999999996</v>
      </c>
      <c r="DO74">
        <v>561.98900000000003</v>
      </c>
      <c r="DP74">
        <v>555.13</v>
      </c>
      <c r="DQ74">
        <v>548.21600000000001</v>
      </c>
      <c r="DR74">
        <v>542.91399999999999</v>
      </c>
      <c r="DS74">
        <v>535.947</v>
      </c>
      <c r="DT74">
        <v>342.25785411035139</v>
      </c>
      <c r="DU74">
        <v>77533.940499999997</v>
      </c>
      <c r="DV74">
        <v>0.23699999999999999</v>
      </c>
    </row>
    <row r="75" spans="1:126" x14ac:dyDescent="0.25">
      <c r="A75">
        <f t="shared" si="2"/>
        <v>130.0667</v>
      </c>
      <c r="B75">
        <v>16.416699999999999</v>
      </c>
      <c r="C75">
        <v>219.42400000000001</v>
      </c>
      <c r="D75">
        <v>230.459</v>
      </c>
      <c r="E75">
        <v>241.71299999999999</v>
      </c>
      <c r="F75">
        <v>253.059</v>
      </c>
      <c r="G75">
        <v>264.53100000000001</v>
      </c>
      <c r="H75">
        <v>276.762</v>
      </c>
      <c r="I75">
        <v>289.702</v>
      </c>
      <c r="J75">
        <v>303.17599999999999</v>
      </c>
      <c r="K75">
        <v>315.14400000000001</v>
      </c>
      <c r="L75">
        <v>326.702</v>
      </c>
      <c r="M75">
        <v>339.81</v>
      </c>
      <c r="N75">
        <v>353.13200000000001</v>
      </c>
      <c r="O75">
        <v>366.87900000000002</v>
      </c>
      <c r="P75">
        <v>381.68</v>
      </c>
      <c r="Q75">
        <v>395.04300000000001</v>
      </c>
      <c r="R75">
        <v>409.709</v>
      </c>
      <c r="S75">
        <v>423.18900000000002</v>
      </c>
      <c r="T75">
        <v>437.40100000000001</v>
      </c>
      <c r="U75">
        <v>451.91899999999998</v>
      </c>
      <c r="V75">
        <v>466.51</v>
      </c>
      <c r="W75">
        <v>481</v>
      </c>
      <c r="X75">
        <v>495.03699999999998</v>
      </c>
      <c r="Y75">
        <v>508.483</v>
      </c>
      <c r="Z75">
        <v>523.86599999999999</v>
      </c>
      <c r="AA75">
        <v>539.73400000000004</v>
      </c>
      <c r="AB75">
        <v>553.40099999999995</v>
      </c>
      <c r="AC75">
        <v>567.61599999999999</v>
      </c>
      <c r="AD75">
        <v>579.76199999999994</v>
      </c>
      <c r="AE75">
        <v>593.47400000000005</v>
      </c>
      <c r="AF75">
        <v>606.21199999999999</v>
      </c>
      <c r="AG75">
        <v>619.24099999999999</v>
      </c>
      <c r="AH75">
        <v>631.85</v>
      </c>
      <c r="AI75">
        <v>644.05499999999995</v>
      </c>
      <c r="AJ75">
        <v>655.23099999999999</v>
      </c>
      <c r="AK75">
        <v>666.12199999999996</v>
      </c>
      <c r="AL75">
        <v>675.70799999999997</v>
      </c>
      <c r="AM75">
        <v>687.30799999999999</v>
      </c>
      <c r="AN75">
        <v>697.476</v>
      </c>
      <c r="AO75">
        <v>707.50699999999995</v>
      </c>
      <c r="AP75">
        <v>718.18499999999995</v>
      </c>
      <c r="AQ75">
        <v>726.01700000000005</v>
      </c>
      <c r="AR75">
        <v>735.51099999999997</v>
      </c>
      <c r="AS75">
        <v>744.35900000000004</v>
      </c>
      <c r="AT75">
        <v>752.06100000000004</v>
      </c>
      <c r="AU75">
        <v>759.41</v>
      </c>
      <c r="AV75">
        <v>766.85599999999999</v>
      </c>
      <c r="AW75">
        <v>774.07</v>
      </c>
      <c r="AX75">
        <v>779.68700000000001</v>
      </c>
      <c r="AY75">
        <v>785.28</v>
      </c>
      <c r="AZ75">
        <v>789.31200000000001</v>
      </c>
      <c r="BA75">
        <v>794.06799999999998</v>
      </c>
      <c r="BB75">
        <v>796.91600000000005</v>
      </c>
      <c r="BC75">
        <v>802.80200000000002</v>
      </c>
      <c r="BD75">
        <v>806.721</v>
      </c>
      <c r="BE75">
        <v>810.10400000000004</v>
      </c>
      <c r="BF75">
        <v>811.57799999999997</v>
      </c>
      <c r="BG75">
        <v>813.10900000000004</v>
      </c>
      <c r="BH75">
        <v>814.48099999999999</v>
      </c>
      <c r="BI75">
        <v>816.72400000000005</v>
      </c>
      <c r="BJ75">
        <v>818.00599999999997</v>
      </c>
      <c r="BK75">
        <v>819.90899999999999</v>
      </c>
      <c r="BL75">
        <v>820.13300000000004</v>
      </c>
      <c r="BM75">
        <v>819.85599999999999</v>
      </c>
      <c r="BN75">
        <v>818.40499999999997</v>
      </c>
      <c r="BO75">
        <v>817.375</v>
      </c>
      <c r="BP75">
        <v>814.86300000000006</v>
      </c>
      <c r="BQ75">
        <v>813.32399999999996</v>
      </c>
      <c r="BR75">
        <v>810.43100000000004</v>
      </c>
      <c r="BS75">
        <v>809.32500000000005</v>
      </c>
      <c r="BT75">
        <v>807.33199999999999</v>
      </c>
      <c r="BU75">
        <v>805.63599999999997</v>
      </c>
      <c r="BV75">
        <v>804.11199999999997</v>
      </c>
      <c r="BW75">
        <v>802.52700000000004</v>
      </c>
      <c r="BX75">
        <v>799.80899999999997</v>
      </c>
      <c r="BY75">
        <v>798.14300000000003</v>
      </c>
      <c r="BZ75">
        <v>793.99900000000002</v>
      </c>
      <c r="CA75">
        <v>790.279</v>
      </c>
      <c r="CB75">
        <v>785.27499999999998</v>
      </c>
      <c r="CC75">
        <v>781.29200000000003</v>
      </c>
      <c r="CD75">
        <v>777.53300000000002</v>
      </c>
      <c r="CE75">
        <v>773.90200000000004</v>
      </c>
      <c r="CF75">
        <v>770.27700000000004</v>
      </c>
      <c r="CG75">
        <v>765.32100000000003</v>
      </c>
      <c r="CH75">
        <v>761.07500000000005</v>
      </c>
      <c r="CI75">
        <v>756.17600000000004</v>
      </c>
      <c r="CJ75">
        <v>751.97</v>
      </c>
      <c r="CK75">
        <v>748.18299999999999</v>
      </c>
      <c r="CL75">
        <v>744.80499999999995</v>
      </c>
      <c r="CM75">
        <v>741.41200000000003</v>
      </c>
      <c r="CN75">
        <v>735.34799999999996</v>
      </c>
      <c r="CO75">
        <v>728.70500000000004</v>
      </c>
      <c r="CP75">
        <v>722.447</v>
      </c>
      <c r="CQ75">
        <v>717.34100000000001</v>
      </c>
      <c r="CR75">
        <v>712.02700000000004</v>
      </c>
      <c r="CS75">
        <v>707.05799999999999</v>
      </c>
      <c r="CT75">
        <v>700.03800000000001</v>
      </c>
      <c r="CU75">
        <v>693.34400000000005</v>
      </c>
      <c r="CV75">
        <v>688.45</v>
      </c>
      <c r="CW75">
        <v>683.27300000000002</v>
      </c>
      <c r="CX75">
        <v>677.10199999999998</v>
      </c>
      <c r="CY75">
        <v>671.08600000000001</v>
      </c>
      <c r="CZ75">
        <v>663.39599999999996</v>
      </c>
      <c r="DA75">
        <v>657.24599999999998</v>
      </c>
      <c r="DB75">
        <v>651.53099999999995</v>
      </c>
      <c r="DC75">
        <v>644.01</v>
      </c>
      <c r="DD75">
        <v>637.50400000000002</v>
      </c>
      <c r="DE75">
        <v>631.32600000000002</v>
      </c>
      <c r="DF75">
        <v>624.74199999999996</v>
      </c>
      <c r="DG75">
        <v>617.80499999999995</v>
      </c>
      <c r="DH75">
        <v>610.70000000000005</v>
      </c>
      <c r="DI75">
        <v>603.37800000000004</v>
      </c>
      <c r="DJ75">
        <v>595.91</v>
      </c>
      <c r="DK75">
        <v>588.49300000000005</v>
      </c>
      <c r="DL75">
        <v>582.47299999999996</v>
      </c>
      <c r="DM75">
        <v>576.29999999999995</v>
      </c>
      <c r="DN75">
        <v>569.45399999999995</v>
      </c>
      <c r="DO75">
        <v>562.85299999999995</v>
      </c>
      <c r="DP75">
        <v>555.50099999999998</v>
      </c>
      <c r="DQ75">
        <v>548.67200000000003</v>
      </c>
      <c r="DR75">
        <v>541.16899999999998</v>
      </c>
      <c r="DS75">
        <v>533.72</v>
      </c>
      <c r="DT75">
        <v>342.24693303993939</v>
      </c>
      <c r="DU75">
        <v>77552.793000000005</v>
      </c>
      <c r="DV75">
        <v>0.27400000000000002</v>
      </c>
    </row>
    <row r="76" spans="1:126" x14ac:dyDescent="0.25">
      <c r="A76">
        <f t="shared" si="2"/>
        <v>132.25</v>
      </c>
      <c r="B76">
        <v>18.600000000000001</v>
      </c>
      <c r="C76">
        <v>217.77699999999999</v>
      </c>
      <c r="D76">
        <v>228.446</v>
      </c>
      <c r="E76">
        <v>239.773</v>
      </c>
      <c r="F76">
        <v>252.16</v>
      </c>
      <c r="G76">
        <v>264.31299999999999</v>
      </c>
      <c r="H76">
        <v>277.30799999999999</v>
      </c>
      <c r="I76">
        <v>288.589</v>
      </c>
      <c r="J76">
        <v>301.80599999999998</v>
      </c>
      <c r="K76">
        <v>314.52499999999998</v>
      </c>
      <c r="L76">
        <v>327.28800000000001</v>
      </c>
      <c r="M76">
        <v>340.108</v>
      </c>
      <c r="N76">
        <v>352.733</v>
      </c>
      <c r="O76">
        <v>366.74400000000003</v>
      </c>
      <c r="P76">
        <v>381.42599999999999</v>
      </c>
      <c r="Q76">
        <v>396.21499999999997</v>
      </c>
      <c r="R76">
        <v>409.96199999999999</v>
      </c>
      <c r="S76">
        <v>423.47899999999998</v>
      </c>
      <c r="T76">
        <v>437.24099999999999</v>
      </c>
      <c r="U76">
        <v>451.60700000000003</v>
      </c>
      <c r="V76">
        <v>466.39</v>
      </c>
      <c r="W76">
        <v>480.24299999999999</v>
      </c>
      <c r="X76">
        <v>495.35899999999998</v>
      </c>
      <c r="Y76">
        <v>509.86500000000001</v>
      </c>
      <c r="Z76">
        <v>525.06500000000005</v>
      </c>
      <c r="AA76">
        <v>539.03599999999994</v>
      </c>
      <c r="AB76">
        <v>552.54100000000005</v>
      </c>
      <c r="AC76">
        <v>566.47199999999998</v>
      </c>
      <c r="AD76">
        <v>578.79600000000005</v>
      </c>
      <c r="AE76">
        <v>593.27599999999995</v>
      </c>
      <c r="AF76">
        <v>606.31200000000001</v>
      </c>
      <c r="AG76">
        <v>619.83100000000002</v>
      </c>
      <c r="AH76">
        <v>631.32000000000005</v>
      </c>
      <c r="AI76">
        <v>644.48099999999999</v>
      </c>
      <c r="AJ76">
        <v>655.36699999999996</v>
      </c>
      <c r="AK76">
        <v>666.44100000000003</v>
      </c>
      <c r="AL76">
        <v>678.58100000000002</v>
      </c>
      <c r="AM76">
        <v>689.76099999999997</v>
      </c>
      <c r="AN76">
        <v>700.79499999999996</v>
      </c>
      <c r="AO76">
        <v>710.00300000000004</v>
      </c>
      <c r="AP76">
        <v>718.53499999999997</v>
      </c>
      <c r="AQ76">
        <v>728.00400000000002</v>
      </c>
      <c r="AR76">
        <v>735.67499999999995</v>
      </c>
      <c r="AS76">
        <v>742.21199999999999</v>
      </c>
      <c r="AT76">
        <v>750.29600000000005</v>
      </c>
      <c r="AU76">
        <v>757.42399999999998</v>
      </c>
      <c r="AV76">
        <v>766.73599999999999</v>
      </c>
      <c r="AW76">
        <v>774.19299999999998</v>
      </c>
      <c r="AX76">
        <v>779.37400000000002</v>
      </c>
      <c r="AY76">
        <v>783.83600000000001</v>
      </c>
      <c r="AZ76">
        <v>788.35699999999997</v>
      </c>
      <c r="BA76">
        <v>794.55499999999995</v>
      </c>
      <c r="BB76">
        <v>798.84400000000005</v>
      </c>
      <c r="BC76">
        <v>803.26599999999996</v>
      </c>
      <c r="BD76">
        <v>806.75800000000004</v>
      </c>
      <c r="BE76">
        <v>809.97</v>
      </c>
      <c r="BF76">
        <v>812.75</v>
      </c>
      <c r="BG76">
        <v>814.34100000000001</v>
      </c>
      <c r="BH76">
        <v>816.40700000000004</v>
      </c>
      <c r="BI76">
        <v>817.13300000000004</v>
      </c>
      <c r="BJ76">
        <v>817.74900000000002</v>
      </c>
      <c r="BK76">
        <v>819.00199999999995</v>
      </c>
      <c r="BL76">
        <v>818.322</v>
      </c>
      <c r="BM76">
        <v>818.58900000000006</v>
      </c>
      <c r="BN76">
        <v>817.86900000000003</v>
      </c>
      <c r="BO76">
        <v>817.13699999999994</v>
      </c>
      <c r="BP76">
        <v>816.59699999999998</v>
      </c>
      <c r="BQ76">
        <v>816.57</v>
      </c>
      <c r="BR76">
        <v>814.34699999999998</v>
      </c>
      <c r="BS76">
        <v>811.01499999999999</v>
      </c>
      <c r="BT76">
        <v>808.37099999999998</v>
      </c>
      <c r="BU76">
        <v>804.88099999999997</v>
      </c>
      <c r="BV76">
        <v>803.74599999999998</v>
      </c>
      <c r="BW76">
        <v>802.05600000000004</v>
      </c>
      <c r="BX76">
        <v>798.72799999999995</v>
      </c>
      <c r="BY76">
        <v>795.26199999999994</v>
      </c>
      <c r="BZ76">
        <v>791.00800000000004</v>
      </c>
      <c r="CA76">
        <v>788.35400000000004</v>
      </c>
      <c r="CB76">
        <v>786.27800000000002</v>
      </c>
      <c r="CC76">
        <v>782.45299999999997</v>
      </c>
      <c r="CD76">
        <v>780.096</v>
      </c>
      <c r="CE76">
        <v>776.65200000000004</v>
      </c>
      <c r="CF76">
        <v>772.04</v>
      </c>
      <c r="CG76">
        <v>768.17600000000004</v>
      </c>
      <c r="CH76">
        <v>762.73800000000006</v>
      </c>
      <c r="CI76">
        <v>759.29399999999998</v>
      </c>
      <c r="CJ76">
        <v>754.36800000000005</v>
      </c>
      <c r="CK76">
        <v>749.34299999999996</v>
      </c>
      <c r="CL76">
        <v>744.50699999999995</v>
      </c>
      <c r="CM76">
        <v>739.1</v>
      </c>
      <c r="CN76">
        <v>734.774</v>
      </c>
      <c r="CO76">
        <v>729.101</v>
      </c>
      <c r="CP76">
        <v>724.69299999999998</v>
      </c>
      <c r="CQ76">
        <v>719.15700000000004</v>
      </c>
      <c r="CR76">
        <v>714.97900000000004</v>
      </c>
      <c r="CS76">
        <v>709.66700000000003</v>
      </c>
      <c r="CT76">
        <v>702.48500000000001</v>
      </c>
      <c r="CU76">
        <v>696.58699999999999</v>
      </c>
      <c r="CV76">
        <v>690.67899999999997</v>
      </c>
      <c r="CW76">
        <v>684.71500000000003</v>
      </c>
      <c r="CX76">
        <v>677.68799999999999</v>
      </c>
      <c r="CY76">
        <v>670.45399999999995</v>
      </c>
      <c r="CZ76">
        <v>664.65599999999995</v>
      </c>
      <c r="DA76">
        <v>658.30100000000004</v>
      </c>
      <c r="DB76">
        <v>653.00400000000002</v>
      </c>
      <c r="DC76">
        <v>645.58100000000002</v>
      </c>
      <c r="DD76">
        <v>638.68100000000004</v>
      </c>
      <c r="DE76">
        <v>632.45500000000004</v>
      </c>
      <c r="DF76">
        <v>624.81600000000003</v>
      </c>
      <c r="DG76">
        <v>618.89300000000003</v>
      </c>
      <c r="DH76">
        <v>611.49800000000005</v>
      </c>
      <c r="DI76">
        <v>603.53800000000001</v>
      </c>
      <c r="DJ76">
        <v>596.327</v>
      </c>
      <c r="DK76">
        <v>588.98900000000003</v>
      </c>
      <c r="DL76">
        <v>583.87199999999996</v>
      </c>
      <c r="DM76">
        <v>577.55700000000002</v>
      </c>
      <c r="DN76">
        <v>570.96299999999997</v>
      </c>
      <c r="DO76">
        <v>562.28200000000004</v>
      </c>
      <c r="DP76">
        <v>554.34400000000005</v>
      </c>
      <c r="DQ76">
        <v>548.31500000000005</v>
      </c>
      <c r="DR76">
        <v>541.19500000000005</v>
      </c>
      <c r="DS76">
        <v>534.33100000000002</v>
      </c>
      <c r="DT76">
        <v>342.25729332413061</v>
      </c>
      <c r="DU76">
        <v>77603.271999999997</v>
      </c>
      <c r="DV76">
        <v>0.31</v>
      </c>
    </row>
    <row r="77" spans="1:126" x14ac:dyDescent="0.25">
      <c r="A77">
        <f t="shared" si="2"/>
        <v>134.4333</v>
      </c>
      <c r="B77">
        <v>20.783300000000001</v>
      </c>
      <c r="C77">
        <v>219.584</v>
      </c>
      <c r="D77">
        <v>229.916</v>
      </c>
      <c r="E77">
        <v>241.84299999999999</v>
      </c>
      <c r="F77">
        <v>252.428</v>
      </c>
      <c r="G77">
        <v>264.62599999999998</v>
      </c>
      <c r="H77">
        <v>276.59300000000002</v>
      </c>
      <c r="I77">
        <v>288.346</v>
      </c>
      <c r="J77">
        <v>300.39800000000002</v>
      </c>
      <c r="K77">
        <v>313.46300000000002</v>
      </c>
      <c r="L77">
        <v>326.47000000000003</v>
      </c>
      <c r="M77">
        <v>339.99200000000002</v>
      </c>
      <c r="N77">
        <v>354.142</v>
      </c>
      <c r="O77">
        <v>367.52800000000002</v>
      </c>
      <c r="P77">
        <v>381.53800000000001</v>
      </c>
      <c r="Q77">
        <v>394.40199999999999</v>
      </c>
      <c r="R77">
        <v>407.80099999999999</v>
      </c>
      <c r="S77">
        <v>423.04899999999998</v>
      </c>
      <c r="T77">
        <v>438.39800000000002</v>
      </c>
      <c r="U77">
        <v>453.923</v>
      </c>
      <c r="V77">
        <v>468.70299999999997</v>
      </c>
      <c r="W77">
        <v>483.29700000000003</v>
      </c>
      <c r="X77">
        <v>497.01600000000002</v>
      </c>
      <c r="Y77">
        <v>511.262</v>
      </c>
      <c r="Z77">
        <v>525.45000000000005</v>
      </c>
      <c r="AA77">
        <v>539.85799999999995</v>
      </c>
      <c r="AB77">
        <v>553.01199999999994</v>
      </c>
      <c r="AC77">
        <v>566.18100000000004</v>
      </c>
      <c r="AD77">
        <v>579.01800000000003</v>
      </c>
      <c r="AE77">
        <v>592.68299999999999</v>
      </c>
      <c r="AF77">
        <v>605.62099999999998</v>
      </c>
      <c r="AG77">
        <v>619.52800000000002</v>
      </c>
      <c r="AH77">
        <v>631.79600000000005</v>
      </c>
      <c r="AI77">
        <v>644.46100000000001</v>
      </c>
      <c r="AJ77">
        <v>656.89800000000002</v>
      </c>
      <c r="AK77">
        <v>669.17600000000004</v>
      </c>
      <c r="AL77">
        <v>679.11599999999999</v>
      </c>
      <c r="AM77">
        <v>689.41399999999999</v>
      </c>
      <c r="AN77">
        <v>700.26499999999999</v>
      </c>
      <c r="AO77">
        <v>708.83600000000001</v>
      </c>
      <c r="AP77">
        <v>718.43799999999999</v>
      </c>
      <c r="AQ77">
        <v>726.68499999999995</v>
      </c>
      <c r="AR77">
        <v>736.44899999999996</v>
      </c>
      <c r="AS77">
        <v>746.11</v>
      </c>
      <c r="AT77">
        <v>754.33299999999997</v>
      </c>
      <c r="AU77">
        <v>761.48599999999999</v>
      </c>
      <c r="AV77">
        <v>767.73699999999997</v>
      </c>
      <c r="AW77">
        <v>773.66899999999998</v>
      </c>
      <c r="AX77">
        <v>780.10799999999995</v>
      </c>
      <c r="AY77">
        <v>786.59400000000005</v>
      </c>
      <c r="AZ77">
        <v>792.53899999999999</v>
      </c>
      <c r="BA77">
        <v>796.62199999999996</v>
      </c>
      <c r="BB77">
        <v>800.73699999999997</v>
      </c>
      <c r="BC77">
        <v>805.29700000000003</v>
      </c>
      <c r="BD77">
        <v>807.42499999999995</v>
      </c>
      <c r="BE77">
        <v>810.19200000000001</v>
      </c>
      <c r="BF77">
        <v>811.46299999999997</v>
      </c>
      <c r="BG77">
        <v>812.30499999999995</v>
      </c>
      <c r="BH77">
        <v>813.85599999999999</v>
      </c>
      <c r="BI77">
        <v>814.55</v>
      </c>
      <c r="BJ77">
        <v>815.65300000000002</v>
      </c>
      <c r="BK77">
        <v>816.16600000000005</v>
      </c>
      <c r="BL77">
        <v>816.79899999999998</v>
      </c>
      <c r="BM77">
        <v>818.14800000000002</v>
      </c>
      <c r="BN77">
        <v>819.029</v>
      </c>
      <c r="BO77">
        <v>817.93499999999995</v>
      </c>
      <c r="BP77">
        <v>816.65800000000002</v>
      </c>
      <c r="BQ77">
        <v>815.04200000000003</v>
      </c>
      <c r="BR77">
        <v>814.15599999999995</v>
      </c>
      <c r="BS77">
        <v>811.29899999999998</v>
      </c>
      <c r="BT77">
        <v>809.39700000000005</v>
      </c>
      <c r="BU77">
        <v>807.28099999999995</v>
      </c>
      <c r="BV77">
        <v>806.07</v>
      </c>
      <c r="BW77">
        <v>803.48400000000004</v>
      </c>
      <c r="BX77">
        <v>799.80100000000004</v>
      </c>
      <c r="BY77">
        <v>797.03200000000004</v>
      </c>
      <c r="BZ77">
        <v>793.97500000000002</v>
      </c>
      <c r="CA77">
        <v>790.33299999999997</v>
      </c>
      <c r="CB77">
        <v>786.41300000000001</v>
      </c>
      <c r="CC77">
        <v>782.45899999999995</v>
      </c>
      <c r="CD77">
        <v>779.75300000000004</v>
      </c>
      <c r="CE77">
        <v>776.16700000000003</v>
      </c>
      <c r="CF77">
        <v>772.77599999999995</v>
      </c>
      <c r="CG77">
        <v>768.40099999999995</v>
      </c>
      <c r="CH77">
        <v>763.62599999999998</v>
      </c>
      <c r="CI77">
        <v>758.49199999999996</v>
      </c>
      <c r="CJ77">
        <v>754.44500000000005</v>
      </c>
      <c r="CK77">
        <v>750.36099999999999</v>
      </c>
      <c r="CL77">
        <v>745.447</v>
      </c>
      <c r="CM77">
        <v>739.93700000000001</v>
      </c>
      <c r="CN77">
        <v>733.62800000000004</v>
      </c>
      <c r="CO77">
        <v>727.76400000000001</v>
      </c>
      <c r="CP77">
        <v>722.85</v>
      </c>
      <c r="CQ77">
        <v>719.15</v>
      </c>
      <c r="CR77">
        <v>713.13400000000001</v>
      </c>
      <c r="CS77">
        <v>708.36599999999999</v>
      </c>
      <c r="CT77">
        <v>702.02599999999995</v>
      </c>
      <c r="CU77">
        <v>695.88800000000003</v>
      </c>
      <c r="CV77">
        <v>690.42700000000002</v>
      </c>
      <c r="CW77">
        <v>683.98199999999997</v>
      </c>
      <c r="CX77">
        <v>679.29399999999998</v>
      </c>
      <c r="CY77">
        <v>672.95799999999997</v>
      </c>
      <c r="CZ77">
        <v>665.75400000000002</v>
      </c>
      <c r="DA77">
        <v>658.03899999999999</v>
      </c>
      <c r="DB77">
        <v>651.43499999999995</v>
      </c>
      <c r="DC77">
        <v>644.61300000000006</v>
      </c>
      <c r="DD77">
        <v>638.11300000000006</v>
      </c>
      <c r="DE77">
        <v>630.89300000000003</v>
      </c>
      <c r="DF77">
        <v>623.26199999999994</v>
      </c>
      <c r="DG77">
        <v>616.15700000000004</v>
      </c>
      <c r="DH77">
        <v>609.73900000000003</v>
      </c>
      <c r="DI77">
        <v>603.27200000000005</v>
      </c>
      <c r="DJ77">
        <v>596.101</v>
      </c>
      <c r="DK77">
        <v>589.34400000000005</v>
      </c>
      <c r="DL77">
        <v>583.26099999999997</v>
      </c>
      <c r="DM77">
        <v>576.65499999999997</v>
      </c>
      <c r="DN77">
        <v>569.59699999999998</v>
      </c>
      <c r="DO77">
        <v>562.21500000000003</v>
      </c>
      <c r="DP77">
        <v>555.01800000000003</v>
      </c>
      <c r="DQ77">
        <v>547.77300000000002</v>
      </c>
      <c r="DR77">
        <v>541.30999999999995</v>
      </c>
      <c r="DS77">
        <v>534.52099999999996</v>
      </c>
      <c r="DT77">
        <v>342.24746176881939</v>
      </c>
      <c r="DU77">
        <v>77628.647499999992</v>
      </c>
      <c r="DV77">
        <v>0.34599999999999997</v>
      </c>
    </row>
    <row r="78" spans="1:126" x14ac:dyDescent="0.25">
      <c r="A78">
        <f t="shared" si="2"/>
        <v>136.61670000000001</v>
      </c>
      <c r="B78">
        <v>22.966699999999999</v>
      </c>
      <c r="C78">
        <v>218.911</v>
      </c>
      <c r="D78">
        <v>229.81700000000001</v>
      </c>
      <c r="E78">
        <v>241.416</v>
      </c>
      <c r="F78">
        <v>253.69900000000001</v>
      </c>
      <c r="G78">
        <v>265.97699999999998</v>
      </c>
      <c r="H78">
        <v>277.77199999999999</v>
      </c>
      <c r="I78">
        <v>290.012</v>
      </c>
      <c r="J78">
        <v>301.72500000000002</v>
      </c>
      <c r="K78">
        <v>315.13299999999998</v>
      </c>
      <c r="L78">
        <v>327.69799999999998</v>
      </c>
      <c r="M78">
        <v>341.35500000000002</v>
      </c>
      <c r="N78">
        <v>354.01299999999998</v>
      </c>
      <c r="O78">
        <v>367.702</v>
      </c>
      <c r="P78">
        <v>381.14600000000002</v>
      </c>
      <c r="Q78">
        <v>395.66300000000001</v>
      </c>
      <c r="R78">
        <v>409.34</v>
      </c>
      <c r="S78">
        <v>423.36200000000002</v>
      </c>
      <c r="T78">
        <v>438.37599999999998</v>
      </c>
      <c r="U78">
        <v>452.94</v>
      </c>
      <c r="V78">
        <v>467.06900000000002</v>
      </c>
      <c r="W78">
        <v>481.322</v>
      </c>
      <c r="X78">
        <v>496.23899999999998</v>
      </c>
      <c r="Y78">
        <v>509.745</v>
      </c>
      <c r="Z78">
        <v>524.726</v>
      </c>
      <c r="AA78">
        <v>538.17600000000004</v>
      </c>
      <c r="AB78">
        <v>552.29</v>
      </c>
      <c r="AC78">
        <v>565.72199999999998</v>
      </c>
      <c r="AD78">
        <v>579.85</v>
      </c>
      <c r="AE78">
        <v>594.01499999999999</v>
      </c>
      <c r="AF78">
        <v>606.29700000000003</v>
      </c>
      <c r="AG78">
        <v>619.68200000000002</v>
      </c>
      <c r="AH78">
        <v>631.58100000000002</v>
      </c>
      <c r="AI78">
        <v>643.87099999999998</v>
      </c>
      <c r="AJ78">
        <v>655.77300000000002</v>
      </c>
      <c r="AK78">
        <v>667.78700000000003</v>
      </c>
      <c r="AL78">
        <v>678.46500000000003</v>
      </c>
      <c r="AM78">
        <v>689.53499999999997</v>
      </c>
      <c r="AN78">
        <v>698.51599999999996</v>
      </c>
      <c r="AO78">
        <v>709.36300000000006</v>
      </c>
      <c r="AP78">
        <v>720.11</v>
      </c>
      <c r="AQ78">
        <v>730.86900000000003</v>
      </c>
      <c r="AR78">
        <v>739.10500000000002</v>
      </c>
      <c r="AS78">
        <v>746.03099999999995</v>
      </c>
      <c r="AT78">
        <v>751.64</v>
      </c>
      <c r="AU78">
        <v>757.46299999999997</v>
      </c>
      <c r="AV78">
        <v>765.51</v>
      </c>
      <c r="AW78">
        <v>772.74699999999996</v>
      </c>
      <c r="AX78">
        <v>782.08900000000006</v>
      </c>
      <c r="AY78">
        <v>787.94600000000003</v>
      </c>
      <c r="AZ78">
        <v>792.23</v>
      </c>
      <c r="BA78">
        <v>795.23599999999999</v>
      </c>
      <c r="BB78">
        <v>800</v>
      </c>
      <c r="BC78">
        <v>803.71699999999998</v>
      </c>
      <c r="BD78">
        <v>806.76700000000005</v>
      </c>
      <c r="BE78">
        <v>809.61199999999997</v>
      </c>
      <c r="BF78">
        <v>813.00800000000004</v>
      </c>
      <c r="BG78">
        <v>815.39800000000002</v>
      </c>
      <c r="BH78">
        <v>817.66899999999998</v>
      </c>
      <c r="BI78">
        <v>818.8</v>
      </c>
      <c r="BJ78">
        <v>819.30799999999999</v>
      </c>
      <c r="BK78">
        <v>820.87699999999995</v>
      </c>
      <c r="BL78">
        <v>821.11</v>
      </c>
      <c r="BM78">
        <v>822.27700000000004</v>
      </c>
      <c r="BN78">
        <v>820.16200000000003</v>
      </c>
      <c r="BO78">
        <v>819.16300000000001</v>
      </c>
      <c r="BP78">
        <v>815.83500000000004</v>
      </c>
      <c r="BQ78">
        <v>814.37800000000004</v>
      </c>
      <c r="BR78">
        <v>813.94399999999996</v>
      </c>
      <c r="BS78">
        <v>813.01199999999994</v>
      </c>
      <c r="BT78">
        <v>811.73099999999999</v>
      </c>
      <c r="BU78">
        <v>808.65</v>
      </c>
      <c r="BV78">
        <v>805.22500000000002</v>
      </c>
      <c r="BW78">
        <v>802.56799999999998</v>
      </c>
      <c r="BX78">
        <v>800.04899999999998</v>
      </c>
      <c r="BY78">
        <v>797.77599999999995</v>
      </c>
      <c r="BZ78">
        <v>794.23699999999997</v>
      </c>
      <c r="CA78">
        <v>791.029</v>
      </c>
      <c r="CB78">
        <v>786.76700000000005</v>
      </c>
      <c r="CC78">
        <v>783.06700000000001</v>
      </c>
      <c r="CD78">
        <v>780.82799999999997</v>
      </c>
      <c r="CE78">
        <v>776.01</v>
      </c>
      <c r="CF78">
        <v>771.62699999999995</v>
      </c>
      <c r="CG78">
        <v>765.471</v>
      </c>
      <c r="CH78">
        <v>760.24099999999999</v>
      </c>
      <c r="CI78">
        <v>754.51199999999994</v>
      </c>
      <c r="CJ78">
        <v>751.81500000000005</v>
      </c>
      <c r="CK78">
        <v>746.75900000000001</v>
      </c>
      <c r="CL78">
        <v>743.75300000000004</v>
      </c>
      <c r="CM78">
        <v>738.92</v>
      </c>
      <c r="CN78">
        <v>734.25599999999997</v>
      </c>
      <c r="CO78">
        <v>730.548</v>
      </c>
      <c r="CP78">
        <v>723.31</v>
      </c>
      <c r="CQ78">
        <v>717.33199999999999</v>
      </c>
      <c r="CR78">
        <v>711.38499999999999</v>
      </c>
      <c r="CS78">
        <v>705.24</v>
      </c>
      <c r="CT78">
        <v>700.947</v>
      </c>
      <c r="CU78">
        <v>696.58199999999999</v>
      </c>
      <c r="CV78">
        <v>691.02300000000002</v>
      </c>
      <c r="CW78">
        <v>684.673</v>
      </c>
      <c r="CX78">
        <v>677.596</v>
      </c>
      <c r="CY78">
        <v>671.01599999999996</v>
      </c>
      <c r="CZ78">
        <v>665.13599999999997</v>
      </c>
      <c r="DA78">
        <v>657.971</v>
      </c>
      <c r="DB78">
        <v>651.45299999999997</v>
      </c>
      <c r="DC78">
        <v>643.91</v>
      </c>
      <c r="DD78">
        <v>637.20500000000004</v>
      </c>
      <c r="DE78">
        <v>631.44899999999996</v>
      </c>
      <c r="DF78">
        <v>624.18399999999997</v>
      </c>
      <c r="DG78">
        <v>617.44799999999998</v>
      </c>
      <c r="DH78">
        <v>611.52300000000002</v>
      </c>
      <c r="DI78">
        <v>606.03399999999999</v>
      </c>
      <c r="DJ78">
        <v>598.822</v>
      </c>
      <c r="DK78">
        <v>591.37</v>
      </c>
      <c r="DL78">
        <v>582.89599999999996</v>
      </c>
      <c r="DM78">
        <v>575.899</v>
      </c>
      <c r="DN78">
        <v>568.14200000000005</v>
      </c>
      <c r="DO78">
        <v>561.62400000000002</v>
      </c>
      <c r="DP78">
        <v>556.09299999999996</v>
      </c>
      <c r="DQ78">
        <v>548.86099999999999</v>
      </c>
      <c r="DR78">
        <v>541.49300000000005</v>
      </c>
      <c r="DS78">
        <v>533.32100000000003</v>
      </c>
      <c r="DT78">
        <v>342.24396131182249</v>
      </c>
      <c r="DU78">
        <v>77645.755000000005</v>
      </c>
      <c r="DV78">
        <v>0.38300000000000001</v>
      </c>
    </row>
    <row r="79" spans="1:126" x14ac:dyDescent="0.25">
      <c r="A79">
        <f t="shared" si="2"/>
        <v>138.80000000000001</v>
      </c>
      <c r="B79">
        <v>25.15</v>
      </c>
      <c r="C79">
        <v>218.47399999999999</v>
      </c>
      <c r="D79">
        <v>230.309</v>
      </c>
      <c r="E79">
        <v>241.42699999999999</v>
      </c>
      <c r="F79">
        <v>252.90199999999999</v>
      </c>
      <c r="G79">
        <v>264.34399999999999</v>
      </c>
      <c r="H79">
        <v>276.50900000000001</v>
      </c>
      <c r="I79">
        <v>289.22399999999999</v>
      </c>
      <c r="J79">
        <v>301.86200000000002</v>
      </c>
      <c r="K79">
        <v>314.05900000000003</v>
      </c>
      <c r="L79">
        <v>327.44200000000001</v>
      </c>
      <c r="M79">
        <v>340.07799999999997</v>
      </c>
      <c r="N79">
        <v>354.35599999999999</v>
      </c>
      <c r="O79">
        <v>368.22399999999999</v>
      </c>
      <c r="P79">
        <v>381.47399999999999</v>
      </c>
      <c r="Q79">
        <v>395.73099999999999</v>
      </c>
      <c r="R79">
        <v>409.77699999999999</v>
      </c>
      <c r="S79">
        <v>424.53399999999999</v>
      </c>
      <c r="T79">
        <v>438.923</v>
      </c>
      <c r="U79">
        <v>452.745</v>
      </c>
      <c r="V79">
        <v>466.05700000000002</v>
      </c>
      <c r="W79">
        <v>482.03899999999999</v>
      </c>
      <c r="X79">
        <v>495.96899999999999</v>
      </c>
      <c r="Y79">
        <v>510.464</v>
      </c>
      <c r="Z79">
        <v>525.01599999999996</v>
      </c>
      <c r="AA79">
        <v>537.78200000000004</v>
      </c>
      <c r="AB79">
        <v>551.69500000000005</v>
      </c>
      <c r="AC79">
        <v>565.92499999999995</v>
      </c>
      <c r="AD79">
        <v>579.91</v>
      </c>
      <c r="AE79">
        <v>593.43600000000004</v>
      </c>
      <c r="AF79">
        <v>606.64200000000005</v>
      </c>
      <c r="AG79">
        <v>620.21</v>
      </c>
      <c r="AH79">
        <v>632.55600000000004</v>
      </c>
      <c r="AI79">
        <v>644.91300000000001</v>
      </c>
      <c r="AJ79">
        <v>656.93899999999996</v>
      </c>
      <c r="AK79">
        <v>668.88499999999999</v>
      </c>
      <c r="AL79">
        <v>679.46400000000006</v>
      </c>
      <c r="AM79">
        <v>689.61099999999999</v>
      </c>
      <c r="AN79">
        <v>700.16700000000003</v>
      </c>
      <c r="AO79">
        <v>709.82799999999997</v>
      </c>
      <c r="AP79">
        <v>720.40099999999995</v>
      </c>
      <c r="AQ79">
        <v>730.20799999999997</v>
      </c>
      <c r="AR79">
        <v>737.29300000000001</v>
      </c>
      <c r="AS79">
        <v>744.63</v>
      </c>
      <c r="AT79">
        <v>752.75900000000001</v>
      </c>
      <c r="AU79">
        <v>761.01800000000003</v>
      </c>
      <c r="AV79">
        <v>768.64099999999996</v>
      </c>
      <c r="AW79">
        <v>775.31799999999998</v>
      </c>
      <c r="AX79">
        <v>780.50300000000004</v>
      </c>
      <c r="AY79">
        <v>785.04</v>
      </c>
      <c r="AZ79">
        <v>788.50599999999997</v>
      </c>
      <c r="BA79">
        <v>793.84199999999998</v>
      </c>
      <c r="BB79">
        <v>798.81100000000004</v>
      </c>
      <c r="BC79">
        <v>804.76</v>
      </c>
      <c r="BD79">
        <v>808.399</v>
      </c>
      <c r="BE79">
        <v>810.78099999999995</v>
      </c>
      <c r="BF79">
        <v>812.91200000000003</v>
      </c>
      <c r="BG79">
        <v>814.27200000000005</v>
      </c>
      <c r="BH79">
        <v>816.41499999999996</v>
      </c>
      <c r="BI79">
        <v>814.82899999999995</v>
      </c>
      <c r="BJ79">
        <v>816.63199999999995</v>
      </c>
      <c r="BK79">
        <v>817.36300000000006</v>
      </c>
      <c r="BL79">
        <v>818.428</v>
      </c>
      <c r="BM79">
        <v>819.58299999999997</v>
      </c>
      <c r="BN79">
        <v>819.08399999999995</v>
      </c>
      <c r="BO79">
        <v>818.16300000000001</v>
      </c>
      <c r="BP79">
        <v>816.13</v>
      </c>
      <c r="BQ79">
        <v>814.28399999999999</v>
      </c>
      <c r="BR79">
        <v>813.40499999999997</v>
      </c>
      <c r="BS79">
        <v>810.81</v>
      </c>
      <c r="BT79">
        <v>808.61199999999997</v>
      </c>
      <c r="BU79">
        <v>806.46</v>
      </c>
      <c r="BV79">
        <v>804.524</v>
      </c>
      <c r="BW79">
        <v>802.37300000000005</v>
      </c>
      <c r="BX79">
        <v>798.84699999999998</v>
      </c>
      <c r="BY79">
        <v>794.41200000000003</v>
      </c>
      <c r="BZ79">
        <v>791.66300000000001</v>
      </c>
      <c r="CA79">
        <v>788.48400000000004</v>
      </c>
      <c r="CB79">
        <v>786.79899999999998</v>
      </c>
      <c r="CC79">
        <v>781.69200000000001</v>
      </c>
      <c r="CD79">
        <v>777.84400000000005</v>
      </c>
      <c r="CE79">
        <v>774.35199999999998</v>
      </c>
      <c r="CF79">
        <v>770.88</v>
      </c>
      <c r="CG79">
        <v>768.35299999999995</v>
      </c>
      <c r="CH79">
        <v>762.26700000000005</v>
      </c>
      <c r="CI79">
        <v>758.59199999999998</v>
      </c>
      <c r="CJ79">
        <v>754.54600000000005</v>
      </c>
      <c r="CK79">
        <v>749.95699999999999</v>
      </c>
      <c r="CL79">
        <v>745.58399999999995</v>
      </c>
      <c r="CM79">
        <v>740.90200000000004</v>
      </c>
      <c r="CN79">
        <v>734.88199999999995</v>
      </c>
      <c r="CO79">
        <v>728.86099999999999</v>
      </c>
      <c r="CP79">
        <v>723.36900000000003</v>
      </c>
      <c r="CQ79">
        <v>719.21699999999998</v>
      </c>
      <c r="CR79">
        <v>714.79499999999996</v>
      </c>
      <c r="CS79">
        <v>708.64599999999996</v>
      </c>
      <c r="CT79">
        <v>702.91800000000001</v>
      </c>
      <c r="CU79">
        <v>695.87300000000005</v>
      </c>
      <c r="CV79">
        <v>690.79200000000003</v>
      </c>
      <c r="CW79">
        <v>685.45500000000004</v>
      </c>
      <c r="CX79">
        <v>679.04</v>
      </c>
      <c r="CY79">
        <v>673.01400000000001</v>
      </c>
      <c r="CZ79">
        <v>666.17</v>
      </c>
      <c r="DA79">
        <v>659.04899999999998</v>
      </c>
      <c r="DB79">
        <v>651.39599999999996</v>
      </c>
      <c r="DC79">
        <v>644.351</v>
      </c>
      <c r="DD79">
        <v>637.55100000000004</v>
      </c>
      <c r="DE79">
        <v>631.06100000000004</v>
      </c>
      <c r="DF79">
        <v>624.09699999999998</v>
      </c>
      <c r="DG79">
        <v>617.05399999999997</v>
      </c>
      <c r="DH79">
        <v>609.94500000000005</v>
      </c>
      <c r="DI79">
        <v>603.69000000000005</v>
      </c>
      <c r="DJ79">
        <v>596.83600000000001</v>
      </c>
      <c r="DK79">
        <v>590.17600000000004</v>
      </c>
      <c r="DL79">
        <v>584.05200000000002</v>
      </c>
      <c r="DM79">
        <v>576.91200000000003</v>
      </c>
      <c r="DN79">
        <v>569.32100000000003</v>
      </c>
      <c r="DO79">
        <v>561.81600000000003</v>
      </c>
      <c r="DP79">
        <v>555.904</v>
      </c>
      <c r="DQ79">
        <v>548.93399999999997</v>
      </c>
      <c r="DR79">
        <v>542.58000000000004</v>
      </c>
      <c r="DS79">
        <v>533.93100000000004</v>
      </c>
      <c r="DT79">
        <v>342.24821548820859</v>
      </c>
      <c r="DU79">
        <v>77635.750499999995</v>
      </c>
      <c r="DV79">
        <v>0.41899999999999998</v>
      </c>
    </row>
    <row r="80" spans="1:126" x14ac:dyDescent="0.25">
      <c r="A80">
        <f t="shared" si="2"/>
        <v>140.98330000000001</v>
      </c>
      <c r="B80">
        <v>27.333300000000001</v>
      </c>
      <c r="C80">
        <v>219.72300000000001</v>
      </c>
      <c r="D80">
        <v>230.43799999999999</v>
      </c>
      <c r="E80">
        <v>241.83799999999999</v>
      </c>
      <c r="F80">
        <v>252.64099999999999</v>
      </c>
      <c r="G80">
        <v>263.93299999999999</v>
      </c>
      <c r="H80">
        <v>276.089</v>
      </c>
      <c r="I80">
        <v>288.10399999999998</v>
      </c>
      <c r="J80">
        <v>300.988</v>
      </c>
      <c r="K80">
        <v>313.32499999999999</v>
      </c>
      <c r="L80">
        <v>327.43700000000001</v>
      </c>
      <c r="M80">
        <v>340.75900000000001</v>
      </c>
      <c r="N80">
        <v>354.923</v>
      </c>
      <c r="O80">
        <v>368.5</v>
      </c>
      <c r="P80">
        <v>382.024</v>
      </c>
      <c r="Q80">
        <v>395.13799999999998</v>
      </c>
      <c r="R80">
        <v>408.98099999999999</v>
      </c>
      <c r="S80">
        <v>423.19400000000002</v>
      </c>
      <c r="T80">
        <v>437.66800000000001</v>
      </c>
      <c r="U80">
        <v>451.74299999999999</v>
      </c>
      <c r="V80">
        <v>466.791</v>
      </c>
      <c r="W80">
        <v>481.44600000000003</v>
      </c>
      <c r="X80">
        <v>497.36</v>
      </c>
      <c r="Y80">
        <v>513.19799999999998</v>
      </c>
      <c r="Z80">
        <v>526.89099999999996</v>
      </c>
      <c r="AA80">
        <v>541.14200000000005</v>
      </c>
      <c r="AB80">
        <v>554.65200000000004</v>
      </c>
      <c r="AC80">
        <v>568.13199999999995</v>
      </c>
      <c r="AD80">
        <v>582.49900000000002</v>
      </c>
      <c r="AE80">
        <v>595.76400000000001</v>
      </c>
      <c r="AF80">
        <v>607.91899999999998</v>
      </c>
      <c r="AG80">
        <v>620.07600000000002</v>
      </c>
      <c r="AH80">
        <v>631.34500000000003</v>
      </c>
      <c r="AI80">
        <v>642.76300000000003</v>
      </c>
      <c r="AJ80">
        <v>655.08799999999997</v>
      </c>
      <c r="AK80">
        <v>666.39700000000005</v>
      </c>
      <c r="AL80">
        <v>678.53</v>
      </c>
      <c r="AM80">
        <v>689.37599999999998</v>
      </c>
      <c r="AN80">
        <v>699.39499999999998</v>
      </c>
      <c r="AO80">
        <v>710.74699999999996</v>
      </c>
      <c r="AP80">
        <v>720.53700000000003</v>
      </c>
      <c r="AQ80">
        <v>729.45</v>
      </c>
      <c r="AR80">
        <v>737.49599999999998</v>
      </c>
      <c r="AS80">
        <v>745.40599999999995</v>
      </c>
      <c r="AT80">
        <v>752.98900000000003</v>
      </c>
      <c r="AU80">
        <v>760.31799999999998</v>
      </c>
      <c r="AV80">
        <v>767.84199999999998</v>
      </c>
      <c r="AW80">
        <v>775.24900000000002</v>
      </c>
      <c r="AX80">
        <v>781.87599999999998</v>
      </c>
      <c r="AY80">
        <v>787.01700000000005</v>
      </c>
      <c r="AZ80">
        <v>792.80100000000004</v>
      </c>
      <c r="BA80">
        <v>796.00300000000004</v>
      </c>
      <c r="BB80">
        <v>801.21100000000001</v>
      </c>
      <c r="BC80">
        <v>803.85599999999999</v>
      </c>
      <c r="BD80">
        <v>808.51400000000001</v>
      </c>
      <c r="BE80">
        <v>809.86</v>
      </c>
      <c r="BF80">
        <v>812.9</v>
      </c>
      <c r="BG80">
        <v>814.41899999999998</v>
      </c>
      <c r="BH80">
        <v>815.38800000000003</v>
      </c>
      <c r="BI80">
        <v>817.12400000000002</v>
      </c>
      <c r="BJ80">
        <v>817.60699999999997</v>
      </c>
      <c r="BK80">
        <v>819.84500000000003</v>
      </c>
      <c r="BL80">
        <v>820.70500000000004</v>
      </c>
      <c r="BM80">
        <v>819.71400000000006</v>
      </c>
      <c r="BN80">
        <v>818.59500000000003</v>
      </c>
      <c r="BO80">
        <v>816.49099999999999</v>
      </c>
      <c r="BP80">
        <v>816.71900000000005</v>
      </c>
      <c r="BQ80">
        <v>815.70699999999999</v>
      </c>
      <c r="BR80">
        <v>814.27599999999995</v>
      </c>
      <c r="BS80">
        <v>813.27499999999998</v>
      </c>
      <c r="BT80">
        <v>809.91200000000003</v>
      </c>
      <c r="BU80">
        <v>808.053</v>
      </c>
      <c r="BV80">
        <v>805.67499999999995</v>
      </c>
      <c r="BW80">
        <v>803.125</v>
      </c>
      <c r="BX80">
        <v>800.71500000000003</v>
      </c>
      <c r="BY80">
        <v>798.76599999999996</v>
      </c>
      <c r="BZ80">
        <v>794.24400000000003</v>
      </c>
      <c r="CA80">
        <v>790.59299999999996</v>
      </c>
      <c r="CB80">
        <v>786.08199999999999</v>
      </c>
      <c r="CC80">
        <v>783.55499999999995</v>
      </c>
      <c r="CD80">
        <v>780.154</v>
      </c>
      <c r="CE80">
        <v>776.28700000000003</v>
      </c>
      <c r="CF80">
        <v>773.50699999999995</v>
      </c>
      <c r="CG80">
        <v>769.90499999999997</v>
      </c>
      <c r="CH80">
        <v>765.07899999999995</v>
      </c>
      <c r="CI80">
        <v>758.63300000000004</v>
      </c>
      <c r="CJ80">
        <v>753.30100000000004</v>
      </c>
      <c r="CK80">
        <v>749.57600000000002</v>
      </c>
      <c r="CL80">
        <v>745.65700000000004</v>
      </c>
      <c r="CM80">
        <v>740.80899999999997</v>
      </c>
      <c r="CN80">
        <v>735.81399999999996</v>
      </c>
      <c r="CO80">
        <v>729.48800000000006</v>
      </c>
      <c r="CP80">
        <v>722.529</v>
      </c>
      <c r="CQ80">
        <v>717.35900000000004</v>
      </c>
      <c r="CR80">
        <v>711.26800000000003</v>
      </c>
      <c r="CS80">
        <v>706.67600000000004</v>
      </c>
      <c r="CT80">
        <v>702.60599999999999</v>
      </c>
      <c r="CU80">
        <v>698.89700000000005</v>
      </c>
      <c r="CV80">
        <v>692.774</v>
      </c>
      <c r="CW80">
        <v>686.64</v>
      </c>
      <c r="CX80">
        <v>679.46100000000001</v>
      </c>
      <c r="CY80">
        <v>672.25199999999995</v>
      </c>
      <c r="CZ80">
        <v>664.82299999999998</v>
      </c>
      <c r="DA80">
        <v>657.58500000000004</v>
      </c>
      <c r="DB80">
        <v>649.22299999999996</v>
      </c>
      <c r="DC80">
        <v>642.51300000000003</v>
      </c>
      <c r="DD80">
        <v>636.30200000000002</v>
      </c>
      <c r="DE80">
        <v>629.36300000000006</v>
      </c>
      <c r="DF80">
        <v>623.24099999999999</v>
      </c>
      <c r="DG80">
        <v>615.98</v>
      </c>
      <c r="DH80">
        <v>608.78</v>
      </c>
      <c r="DI80">
        <v>602.14</v>
      </c>
      <c r="DJ80">
        <v>595.92200000000003</v>
      </c>
      <c r="DK80">
        <v>590.19899999999996</v>
      </c>
      <c r="DL80">
        <v>582.62900000000002</v>
      </c>
      <c r="DM80">
        <v>574.86900000000003</v>
      </c>
      <c r="DN80">
        <v>568.34</v>
      </c>
      <c r="DO80">
        <v>560.68600000000004</v>
      </c>
      <c r="DP80">
        <v>555.23199999999997</v>
      </c>
      <c r="DQ80">
        <v>549.84400000000005</v>
      </c>
      <c r="DR80">
        <v>542.54</v>
      </c>
      <c r="DS80">
        <v>534.86500000000001</v>
      </c>
      <c r="DT80">
        <v>342.24163346183462</v>
      </c>
      <c r="DU80">
        <v>77667.320999999996</v>
      </c>
      <c r="DV80">
        <v>0.45600000000000002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5D52-ECDB-428F-9341-E6A46EE374AC}">
  <dimension ref="A1:DV80"/>
  <sheetViews>
    <sheetView topLeftCell="DI45" workbookViewId="0">
      <selection activeCell="EB49" sqref="EB49"/>
    </sheetView>
  </sheetViews>
  <sheetFormatPr baseColWidth="10" defaultColWidth="9.140625" defaultRowHeight="15" x14ac:dyDescent="0.25"/>
  <sheetData>
    <row r="1" spans="1:126" x14ac:dyDescent="0.25">
      <c r="A1" s="1" t="s">
        <v>0</v>
      </c>
      <c r="B1" s="1" t="s">
        <v>4</v>
      </c>
      <c r="C1" s="1">
        <v>310</v>
      </c>
      <c r="D1" s="1">
        <v>310.5</v>
      </c>
      <c r="E1" s="1">
        <v>311</v>
      </c>
      <c r="F1" s="1">
        <v>311.5</v>
      </c>
      <c r="G1" s="1">
        <v>312</v>
      </c>
      <c r="H1" s="1">
        <v>312.5</v>
      </c>
      <c r="I1" s="1">
        <v>313</v>
      </c>
      <c r="J1" s="1">
        <v>313.5</v>
      </c>
      <c r="K1" s="1">
        <v>314</v>
      </c>
      <c r="L1" s="1">
        <v>314.5</v>
      </c>
      <c r="M1" s="1">
        <v>315</v>
      </c>
      <c r="N1" s="1">
        <v>315.5</v>
      </c>
      <c r="O1" s="1">
        <v>316</v>
      </c>
      <c r="P1" s="1">
        <v>316.5</v>
      </c>
      <c r="Q1" s="1">
        <v>317</v>
      </c>
      <c r="R1" s="1">
        <v>317.5</v>
      </c>
      <c r="S1" s="1">
        <v>318</v>
      </c>
      <c r="T1" s="1">
        <v>318.5</v>
      </c>
      <c r="U1" s="1">
        <v>319</v>
      </c>
      <c r="V1" s="1">
        <v>319.5</v>
      </c>
      <c r="W1" s="1">
        <v>320</v>
      </c>
      <c r="X1" s="1">
        <v>320.5</v>
      </c>
      <c r="Y1" s="1">
        <v>321</v>
      </c>
      <c r="Z1" s="1">
        <v>321.5</v>
      </c>
      <c r="AA1" s="1">
        <v>322</v>
      </c>
      <c r="AB1" s="1">
        <v>322.5</v>
      </c>
      <c r="AC1" s="1">
        <v>323</v>
      </c>
      <c r="AD1" s="1">
        <v>323.5</v>
      </c>
      <c r="AE1" s="1">
        <v>324</v>
      </c>
      <c r="AF1" s="1">
        <v>324.5</v>
      </c>
      <c r="AG1" s="1">
        <v>325</v>
      </c>
      <c r="AH1" s="1">
        <v>325.5</v>
      </c>
      <c r="AI1" s="1">
        <v>326</v>
      </c>
      <c r="AJ1" s="1">
        <v>326.5</v>
      </c>
      <c r="AK1" s="1">
        <v>327</v>
      </c>
      <c r="AL1" s="1">
        <v>327.5</v>
      </c>
      <c r="AM1" s="1">
        <v>328</v>
      </c>
      <c r="AN1" s="1">
        <v>328.5</v>
      </c>
      <c r="AO1" s="1">
        <v>329</v>
      </c>
      <c r="AP1" s="1">
        <v>329.5</v>
      </c>
      <c r="AQ1" s="1">
        <v>330</v>
      </c>
      <c r="AR1" s="1">
        <v>330.5</v>
      </c>
      <c r="AS1" s="1">
        <v>331</v>
      </c>
      <c r="AT1" s="1">
        <v>331.5</v>
      </c>
      <c r="AU1" s="1">
        <v>332</v>
      </c>
      <c r="AV1" s="1">
        <v>332.5</v>
      </c>
      <c r="AW1" s="1">
        <v>333</v>
      </c>
      <c r="AX1" s="1">
        <v>333.5</v>
      </c>
      <c r="AY1" s="1">
        <v>334</v>
      </c>
      <c r="AZ1" s="1">
        <v>334.5</v>
      </c>
      <c r="BA1" s="1">
        <v>335</v>
      </c>
      <c r="BB1" s="1">
        <v>335.5</v>
      </c>
      <c r="BC1" s="1">
        <v>336</v>
      </c>
      <c r="BD1" s="1">
        <v>336.5</v>
      </c>
      <c r="BE1" s="1">
        <v>337</v>
      </c>
      <c r="BF1" s="1">
        <v>337.5</v>
      </c>
      <c r="BG1" s="1">
        <v>338</v>
      </c>
      <c r="BH1" s="1">
        <v>338.5</v>
      </c>
      <c r="BI1" s="1">
        <v>339</v>
      </c>
      <c r="BJ1" s="1">
        <v>339.5</v>
      </c>
      <c r="BK1" s="1">
        <v>340</v>
      </c>
      <c r="BL1" s="1">
        <v>340.5</v>
      </c>
      <c r="BM1" s="1">
        <v>341</v>
      </c>
      <c r="BN1" s="1">
        <v>341.5</v>
      </c>
      <c r="BO1" s="1">
        <v>342</v>
      </c>
      <c r="BP1" s="1">
        <v>342.5</v>
      </c>
      <c r="BQ1" s="1">
        <v>343</v>
      </c>
      <c r="BR1" s="1">
        <v>343.5</v>
      </c>
      <c r="BS1" s="1">
        <v>344</v>
      </c>
      <c r="BT1" s="1">
        <v>344.5</v>
      </c>
      <c r="BU1" s="1">
        <v>345</v>
      </c>
      <c r="BV1" s="1">
        <v>345.5</v>
      </c>
      <c r="BW1" s="1">
        <v>346</v>
      </c>
      <c r="BX1" s="1">
        <v>346.5</v>
      </c>
      <c r="BY1" s="1">
        <v>347</v>
      </c>
      <c r="BZ1" s="1">
        <v>347.5</v>
      </c>
      <c r="CA1" s="1">
        <v>348</v>
      </c>
      <c r="CB1" s="1">
        <v>348.5</v>
      </c>
      <c r="CC1" s="1">
        <v>349</v>
      </c>
      <c r="CD1" s="1">
        <v>349.5</v>
      </c>
      <c r="CE1" s="1">
        <v>350</v>
      </c>
      <c r="CF1" s="1">
        <v>350.5</v>
      </c>
      <c r="CG1" s="1">
        <v>351</v>
      </c>
      <c r="CH1" s="1">
        <v>351.5</v>
      </c>
      <c r="CI1" s="1">
        <v>352</v>
      </c>
      <c r="CJ1" s="1">
        <v>352.5</v>
      </c>
      <c r="CK1" s="1">
        <v>353</v>
      </c>
      <c r="CL1" s="1">
        <v>353.5</v>
      </c>
      <c r="CM1" s="1">
        <v>354</v>
      </c>
      <c r="CN1" s="1">
        <v>354.5</v>
      </c>
      <c r="CO1" s="1">
        <v>355</v>
      </c>
      <c r="CP1" s="1">
        <v>355.5</v>
      </c>
      <c r="CQ1" s="1">
        <v>356</v>
      </c>
      <c r="CR1" s="1">
        <v>356.5</v>
      </c>
      <c r="CS1" s="1">
        <v>357</v>
      </c>
      <c r="CT1" s="1">
        <v>357.5</v>
      </c>
      <c r="CU1" s="1">
        <v>358</v>
      </c>
      <c r="CV1" s="1">
        <v>358.5</v>
      </c>
      <c r="CW1" s="1">
        <v>359</v>
      </c>
      <c r="CX1" s="1">
        <v>359.5</v>
      </c>
      <c r="CY1" s="1">
        <v>360</v>
      </c>
      <c r="CZ1" s="1">
        <v>360.5</v>
      </c>
      <c r="DA1" s="1">
        <v>361</v>
      </c>
      <c r="DB1" s="1">
        <v>361.5</v>
      </c>
      <c r="DC1" s="1">
        <v>362</v>
      </c>
      <c r="DD1" s="1">
        <v>362.5</v>
      </c>
      <c r="DE1" s="1">
        <v>363</v>
      </c>
      <c r="DF1" s="1">
        <v>363.5</v>
      </c>
      <c r="DG1" s="1">
        <v>364</v>
      </c>
      <c r="DH1" s="1">
        <v>364.5</v>
      </c>
      <c r="DI1" s="1">
        <v>365</v>
      </c>
      <c r="DJ1" s="1">
        <v>365.5</v>
      </c>
      <c r="DK1" s="1">
        <v>366</v>
      </c>
      <c r="DL1" s="1">
        <v>366.5</v>
      </c>
      <c r="DM1" s="1">
        <v>367</v>
      </c>
      <c r="DN1" s="1">
        <v>367.5</v>
      </c>
      <c r="DO1" s="1">
        <v>368</v>
      </c>
      <c r="DP1" s="1">
        <v>368.5</v>
      </c>
      <c r="DQ1" s="1">
        <v>369</v>
      </c>
      <c r="DR1" s="1">
        <v>369.5</v>
      </c>
      <c r="DS1" s="1">
        <v>370</v>
      </c>
      <c r="DT1" s="1" t="s">
        <v>1</v>
      </c>
      <c r="DU1" s="1" t="s">
        <v>2</v>
      </c>
      <c r="DV1" s="1" t="s">
        <v>3</v>
      </c>
    </row>
    <row r="2" spans="1:126" x14ac:dyDescent="0.25">
      <c r="A2">
        <v>1.18333</v>
      </c>
      <c r="B2">
        <v>1.18333</v>
      </c>
      <c r="C2">
        <v>852.68700000000001</v>
      </c>
      <c r="D2">
        <v>890.34400000000005</v>
      </c>
      <c r="E2">
        <v>931.56799999999998</v>
      </c>
      <c r="F2">
        <v>972.25199999999995</v>
      </c>
      <c r="G2">
        <v>1016.08</v>
      </c>
      <c r="H2">
        <v>1060.57</v>
      </c>
      <c r="I2">
        <v>1104.81</v>
      </c>
      <c r="J2">
        <v>1150.18</v>
      </c>
      <c r="K2">
        <v>1194.6500000000001</v>
      </c>
      <c r="L2">
        <v>1242.3499999999999</v>
      </c>
      <c r="M2">
        <v>1291.0999999999999</v>
      </c>
      <c r="N2">
        <v>1339.4</v>
      </c>
      <c r="O2">
        <v>1389.74</v>
      </c>
      <c r="P2">
        <v>1440.12</v>
      </c>
      <c r="Q2">
        <v>1489.13</v>
      </c>
      <c r="R2">
        <v>1540.08</v>
      </c>
      <c r="S2">
        <v>1589.79</v>
      </c>
      <c r="T2">
        <v>1644.74</v>
      </c>
      <c r="U2">
        <v>1697.36</v>
      </c>
      <c r="V2">
        <v>1749.5</v>
      </c>
      <c r="W2">
        <v>1802.66</v>
      </c>
      <c r="X2">
        <v>1856.71</v>
      </c>
      <c r="Y2">
        <v>1909.28</v>
      </c>
      <c r="Z2">
        <v>1959.53</v>
      </c>
      <c r="AA2">
        <v>2011.48</v>
      </c>
      <c r="AB2">
        <v>2061.9899999999998</v>
      </c>
      <c r="AC2">
        <v>2116.27</v>
      </c>
      <c r="AD2">
        <v>2165.3000000000002</v>
      </c>
      <c r="AE2">
        <v>2212.0300000000002</v>
      </c>
      <c r="AF2">
        <v>2257.36</v>
      </c>
      <c r="AG2">
        <v>2302.04</v>
      </c>
      <c r="AH2">
        <v>2348.29</v>
      </c>
      <c r="AI2">
        <v>2390.0300000000002</v>
      </c>
      <c r="AJ2">
        <v>2431.5500000000002</v>
      </c>
      <c r="AK2">
        <v>2472.13</v>
      </c>
      <c r="AL2">
        <v>2512.02</v>
      </c>
      <c r="AM2">
        <v>2552.88</v>
      </c>
      <c r="AN2">
        <v>2589.7800000000002</v>
      </c>
      <c r="AO2">
        <v>2628.14</v>
      </c>
      <c r="AP2">
        <v>2658.5</v>
      </c>
      <c r="AQ2">
        <v>2691.98</v>
      </c>
      <c r="AR2">
        <v>2724.83</v>
      </c>
      <c r="AS2">
        <v>2754.94</v>
      </c>
      <c r="AT2">
        <v>2784.94</v>
      </c>
      <c r="AU2">
        <v>2811.32</v>
      </c>
      <c r="AV2">
        <v>2837.98</v>
      </c>
      <c r="AW2">
        <v>2864.27</v>
      </c>
      <c r="AX2">
        <v>2886.82</v>
      </c>
      <c r="AY2">
        <v>2907.25</v>
      </c>
      <c r="AZ2">
        <v>2926.71</v>
      </c>
      <c r="BA2">
        <v>2945.15</v>
      </c>
      <c r="BB2">
        <v>2960.96</v>
      </c>
      <c r="BC2">
        <v>2974.05</v>
      </c>
      <c r="BD2">
        <v>2984.87</v>
      </c>
      <c r="BE2">
        <v>2993.94</v>
      </c>
      <c r="BF2">
        <v>3004.25</v>
      </c>
      <c r="BG2">
        <v>3012.9</v>
      </c>
      <c r="BH2">
        <v>3020.41</v>
      </c>
      <c r="BI2">
        <v>3027.54</v>
      </c>
      <c r="BJ2">
        <v>3029.16</v>
      </c>
      <c r="BK2">
        <v>3032.24</v>
      </c>
      <c r="BL2">
        <v>3031.7</v>
      </c>
      <c r="BM2">
        <v>3031.25</v>
      </c>
      <c r="BN2">
        <v>3033.14</v>
      </c>
      <c r="BO2">
        <v>3031.9</v>
      </c>
      <c r="BP2">
        <v>3028.96</v>
      </c>
      <c r="BQ2">
        <v>3023.31</v>
      </c>
      <c r="BR2">
        <v>3017.53</v>
      </c>
      <c r="BS2">
        <v>3013.68</v>
      </c>
      <c r="BT2">
        <v>3005.04</v>
      </c>
      <c r="BU2">
        <v>2996.14</v>
      </c>
      <c r="BV2">
        <v>2987.33</v>
      </c>
      <c r="BW2">
        <v>2980.21</v>
      </c>
      <c r="BX2">
        <v>2972.17</v>
      </c>
      <c r="BY2">
        <v>2964.67</v>
      </c>
      <c r="BZ2">
        <v>2954.07</v>
      </c>
      <c r="CA2">
        <v>2941.79</v>
      </c>
      <c r="CB2">
        <v>2924.89</v>
      </c>
      <c r="CC2">
        <v>2912.82</v>
      </c>
      <c r="CD2">
        <v>2900</v>
      </c>
      <c r="CE2">
        <v>2889.95</v>
      </c>
      <c r="CF2">
        <v>2877.43</v>
      </c>
      <c r="CG2">
        <v>2864.03</v>
      </c>
      <c r="CH2">
        <v>2851.71</v>
      </c>
      <c r="CI2">
        <v>2834.45</v>
      </c>
      <c r="CJ2">
        <v>2818.07</v>
      </c>
      <c r="CK2">
        <v>2801.57</v>
      </c>
      <c r="CL2">
        <v>2788.68</v>
      </c>
      <c r="CM2">
        <v>2772.88</v>
      </c>
      <c r="CN2">
        <v>2754.76</v>
      </c>
      <c r="CO2">
        <v>2737.66</v>
      </c>
      <c r="CP2">
        <v>2716.28</v>
      </c>
      <c r="CQ2">
        <v>2698.73</v>
      </c>
      <c r="CR2">
        <v>2676.3</v>
      </c>
      <c r="CS2">
        <v>2657.33</v>
      </c>
      <c r="CT2">
        <v>2637.18</v>
      </c>
      <c r="CU2">
        <v>2616.4</v>
      </c>
      <c r="CV2">
        <v>2596.34</v>
      </c>
      <c r="CW2">
        <v>2574.52</v>
      </c>
      <c r="CX2">
        <v>2551.15</v>
      </c>
      <c r="CY2">
        <v>2528.13</v>
      </c>
      <c r="CZ2">
        <v>2504.6999999999998</v>
      </c>
      <c r="DA2">
        <v>2482.77</v>
      </c>
      <c r="DB2">
        <v>2459.85</v>
      </c>
      <c r="DC2">
        <v>2436.2800000000002</v>
      </c>
      <c r="DD2">
        <v>2408.7199999999998</v>
      </c>
      <c r="DE2">
        <v>2385.11</v>
      </c>
      <c r="DF2">
        <v>2361.02</v>
      </c>
      <c r="DG2">
        <v>2335.54</v>
      </c>
      <c r="DH2">
        <v>2313.48</v>
      </c>
      <c r="DI2">
        <v>2286.8200000000002</v>
      </c>
      <c r="DJ2">
        <v>2262.44</v>
      </c>
      <c r="DK2">
        <v>2236.86</v>
      </c>
      <c r="DL2">
        <v>2209.83</v>
      </c>
      <c r="DM2">
        <v>2185.38</v>
      </c>
      <c r="DN2">
        <v>2159.79</v>
      </c>
      <c r="DO2">
        <v>2135.27</v>
      </c>
      <c r="DP2">
        <v>2108.83</v>
      </c>
      <c r="DQ2">
        <v>2084.31</v>
      </c>
      <c r="DR2">
        <v>2056.94</v>
      </c>
      <c r="DS2">
        <v>2032.39</v>
      </c>
      <c r="DT2">
        <v>342.29214575481171</v>
      </c>
      <c r="DU2">
        <v>289998.8725</v>
      </c>
      <c r="DV2">
        <v>0.02</v>
      </c>
    </row>
    <row r="3" spans="1:126" x14ac:dyDescent="0.25">
      <c r="A3">
        <v>2.75</v>
      </c>
      <c r="B3">
        <v>2.75</v>
      </c>
      <c r="C3">
        <v>843.69899999999996</v>
      </c>
      <c r="D3">
        <v>881.928</v>
      </c>
      <c r="E3">
        <v>920.34199999999998</v>
      </c>
      <c r="F3">
        <v>961.94799999999998</v>
      </c>
      <c r="G3">
        <v>1005.77</v>
      </c>
      <c r="H3">
        <v>1050.44</v>
      </c>
      <c r="I3">
        <v>1097.1099999999999</v>
      </c>
      <c r="J3">
        <v>1141.8900000000001</v>
      </c>
      <c r="K3">
        <v>1187.75</v>
      </c>
      <c r="L3">
        <v>1231</v>
      </c>
      <c r="M3">
        <v>1276.21</v>
      </c>
      <c r="N3">
        <v>1323.71</v>
      </c>
      <c r="O3">
        <v>1373.06</v>
      </c>
      <c r="P3">
        <v>1424.53</v>
      </c>
      <c r="Q3">
        <v>1474.49</v>
      </c>
      <c r="R3">
        <v>1526.45</v>
      </c>
      <c r="S3">
        <v>1576.26</v>
      </c>
      <c r="T3">
        <v>1627.79</v>
      </c>
      <c r="U3">
        <v>1679.61</v>
      </c>
      <c r="V3">
        <v>1732.13</v>
      </c>
      <c r="W3">
        <v>1785.57</v>
      </c>
      <c r="X3">
        <v>1837.76</v>
      </c>
      <c r="Y3">
        <v>1892.86</v>
      </c>
      <c r="Z3">
        <v>1945.01</v>
      </c>
      <c r="AA3">
        <v>1996.47</v>
      </c>
      <c r="AB3">
        <v>2042.71</v>
      </c>
      <c r="AC3">
        <v>2089.42</v>
      </c>
      <c r="AD3">
        <v>2138.4699999999998</v>
      </c>
      <c r="AE3">
        <v>2187.67</v>
      </c>
      <c r="AF3">
        <v>2235.2600000000002</v>
      </c>
      <c r="AG3">
        <v>2282.9</v>
      </c>
      <c r="AH3">
        <v>2327.2600000000002</v>
      </c>
      <c r="AI3">
        <v>2371.2199999999998</v>
      </c>
      <c r="AJ3">
        <v>2411.89</v>
      </c>
      <c r="AK3">
        <v>2452.4899999999998</v>
      </c>
      <c r="AL3">
        <v>2489.48</v>
      </c>
      <c r="AM3">
        <v>2527.1999999999998</v>
      </c>
      <c r="AN3">
        <v>2565.39</v>
      </c>
      <c r="AO3">
        <v>2599.94</v>
      </c>
      <c r="AP3">
        <v>2636.08</v>
      </c>
      <c r="AQ3">
        <v>2671.12</v>
      </c>
      <c r="AR3">
        <v>2704.68</v>
      </c>
      <c r="AS3">
        <v>2735.28</v>
      </c>
      <c r="AT3">
        <v>2761.89</v>
      </c>
      <c r="AU3">
        <v>2786.54</v>
      </c>
      <c r="AV3">
        <v>2810.9</v>
      </c>
      <c r="AW3">
        <v>2833.76</v>
      </c>
      <c r="AX3">
        <v>2855.75</v>
      </c>
      <c r="AY3">
        <v>2874.02</v>
      </c>
      <c r="AZ3">
        <v>2891.19</v>
      </c>
      <c r="BA3">
        <v>2910.4</v>
      </c>
      <c r="BB3">
        <v>2926.8</v>
      </c>
      <c r="BC3">
        <v>2942.51</v>
      </c>
      <c r="BD3">
        <v>2954.21</v>
      </c>
      <c r="BE3">
        <v>2964.24</v>
      </c>
      <c r="BF3">
        <v>2973.4</v>
      </c>
      <c r="BG3">
        <v>2980.93</v>
      </c>
      <c r="BH3">
        <v>2988.07</v>
      </c>
      <c r="BI3">
        <v>2992.54</v>
      </c>
      <c r="BJ3">
        <v>2996.6</v>
      </c>
      <c r="BK3">
        <v>2998.88</v>
      </c>
      <c r="BL3">
        <v>2999.8</v>
      </c>
      <c r="BM3">
        <v>2999.91</v>
      </c>
      <c r="BN3">
        <v>3000.38</v>
      </c>
      <c r="BO3">
        <v>2997.99</v>
      </c>
      <c r="BP3">
        <v>2990.4</v>
      </c>
      <c r="BQ3">
        <v>2984.31</v>
      </c>
      <c r="BR3">
        <v>2977.07</v>
      </c>
      <c r="BS3">
        <v>2970.73</v>
      </c>
      <c r="BT3">
        <v>2966.13</v>
      </c>
      <c r="BU3">
        <v>2958.19</v>
      </c>
      <c r="BV3">
        <v>2948.09</v>
      </c>
      <c r="BW3">
        <v>2938.6</v>
      </c>
      <c r="BX3">
        <v>2929.78</v>
      </c>
      <c r="BY3">
        <v>2922.19</v>
      </c>
      <c r="BZ3">
        <v>2914.2</v>
      </c>
      <c r="CA3">
        <v>2903.66</v>
      </c>
      <c r="CB3">
        <v>2892.22</v>
      </c>
      <c r="CC3">
        <v>2879.86</v>
      </c>
      <c r="CD3">
        <v>2866.94</v>
      </c>
      <c r="CE3">
        <v>2850.31</v>
      </c>
      <c r="CF3">
        <v>2836.17</v>
      </c>
      <c r="CG3">
        <v>2821.13</v>
      </c>
      <c r="CH3">
        <v>2809.68</v>
      </c>
      <c r="CI3">
        <v>2796</v>
      </c>
      <c r="CJ3">
        <v>2783.31</v>
      </c>
      <c r="CK3">
        <v>2765.43</v>
      </c>
      <c r="CL3">
        <v>2747.54</v>
      </c>
      <c r="CM3">
        <v>2729.67</v>
      </c>
      <c r="CN3">
        <v>2711.07</v>
      </c>
      <c r="CO3">
        <v>2692.59</v>
      </c>
      <c r="CP3">
        <v>2675.06</v>
      </c>
      <c r="CQ3">
        <v>2656.9</v>
      </c>
      <c r="CR3">
        <v>2638.85</v>
      </c>
      <c r="CS3">
        <v>2622.62</v>
      </c>
      <c r="CT3">
        <v>2603.58</v>
      </c>
      <c r="CU3">
        <v>2583.8000000000002</v>
      </c>
      <c r="CV3">
        <v>2562.5</v>
      </c>
      <c r="CW3">
        <v>2540.62</v>
      </c>
      <c r="CX3">
        <v>2519.5500000000002</v>
      </c>
      <c r="CY3">
        <v>2496.6</v>
      </c>
      <c r="CZ3">
        <v>2470.9499999999998</v>
      </c>
      <c r="DA3">
        <v>2447.69</v>
      </c>
      <c r="DB3">
        <v>2424.7199999999998</v>
      </c>
      <c r="DC3">
        <v>2398.06</v>
      </c>
      <c r="DD3">
        <v>2375.4499999999998</v>
      </c>
      <c r="DE3">
        <v>2350.96</v>
      </c>
      <c r="DF3">
        <v>2326.67</v>
      </c>
      <c r="DG3">
        <v>2300.79</v>
      </c>
      <c r="DH3">
        <v>2272.86</v>
      </c>
      <c r="DI3">
        <v>2249</v>
      </c>
      <c r="DJ3">
        <v>2226.85</v>
      </c>
      <c r="DK3">
        <v>2203.81</v>
      </c>
      <c r="DL3">
        <v>2180.85</v>
      </c>
      <c r="DM3">
        <v>2157.5300000000002</v>
      </c>
      <c r="DN3">
        <v>2131.8200000000002</v>
      </c>
      <c r="DO3">
        <v>2104.66</v>
      </c>
      <c r="DP3">
        <v>2077.94</v>
      </c>
      <c r="DQ3">
        <v>2053.16</v>
      </c>
      <c r="DR3">
        <v>2027.87</v>
      </c>
      <c r="DS3">
        <v>2004.35</v>
      </c>
      <c r="DT3">
        <v>342.26211792089208</v>
      </c>
      <c r="DU3">
        <v>286550.27250000002</v>
      </c>
      <c r="DV3">
        <v>4.5999999999999999E-2</v>
      </c>
    </row>
    <row r="4" spans="1:126" x14ac:dyDescent="0.25">
      <c r="A4">
        <v>4.3333300000000001</v>
      </c>
      <c r="B4">
        <v>4.3333300000000001</v>
      </c>
      <c r="C4">
        <v>828.71500000000003</v>
      </c>
      <c r="D4">
        <v>868.38199999999995</v>
      </c>
      <c r="E4">
        <v>908.54600000000005</v>
      </c>
      <c r="F4">
        <v>950.70799999999997</v>
      </c>
      <c r="G4">
        <v>993.76400000000001</v>
      </c>
      <c r="H4">
        <v>1037.1199999999999</v>
      </c>
      <c r="I4">
        <v>1081.45</v>
      </c>
      <c r="J4">
        <v>1126.82</v>
      </c>
      <c r="K4">
        <v>1170.6099999999999</v>
      </c>
      <c r="L4">
        <v>1216.6500000000001</v>
      </c>
      <c r="M4">
        <v>1263.96</v>
      </c>
      <c r="N4">
        <v>1311.27</v>
      </c>
      <c r="O4">
        <v>1359.61</v>
      </c>
      <c r="P4">
        <v>1407.98</v>
      </c>
      <c r="Q4">
        <v>1459.02</v>
      </c>
      <c r="R4">
        <v>1511.04</v>
      </c>
      <c r="S4">
        <v>1561</v>
      </c>
      <c r="T4">
        <v>1614.7</v>
      </c>
      <c r="U4">
        <v>1667.47</v>
      </c>
      <c r="V4">
        <v>1724.01</v>
      </c>
      <c r="W4">
        <v>1774.58</v>
      </c>
      <c r="X4">
        <v>1825.14</v>
      </c>
      <c r="Y4">
        <v>1874.85</v>
      </c>
      <c r="Z4">
        <v>1923.17</v>
      </c>
      <c r="AA4">
        <v>1971.2</v>
      </c>
      <c r="AB4">
        <v>2023.77</v>
      </c>
      <c r="AC4">
        <v>2073.71</v>
      </c>
      <c r="AD4">
        <v>2124.8200000000002</v>
      </c>
      <c r="AE4">
        <v>2169.2800000000002</v>
      </c>
      <c r="AF4">
        <v>2213.6999999999998</v>
      </c>
      <c r="AG4">
        <v>2255.23</v>
      </c>
      <c r="AH4">
        <v>2300.44</v>
      </c>
      <c r="AI4">
        <v>2344.5</v>
      </c>
      <c r="AJ4">
        <v>2389.5300000000002</v>
      </c>
      <c r="AK4">
        <v>2430.23</v>
      </c>
      <c r="AL4">
        <v>2468.31</v>
      </c>
      <c r="AM4">
        <v>2507.0700000000002</v>
      </c>
      <c r="AN4">
        <v>2543.4299999999998</v>
      </c>
      <c r="AO4">
        <v>2579.25</v>
      </c>
      <c r="AP4">
        <v>2613.1999999999998</v>
      </c>
      <c r="AQ4">
        <v>2643.37</v>
      </c>
      <c r="AR4">
        <v>2675.58</v>
      </c>
      <c r="AS4">
        <v>2703.9</v>
      </c>
      <c r="AT4">
        <v>2732.67</v>
      </c>
      <c r="AU4">
        <v>2760.26</v>
      </c>
      <c r="AV4">
        <v>2783.56</v>
      </c>
      <c r="AW4">
        <v>2807.11</v>
      </c>
      <c r="AX4">
        <v>2827</v>
      </c>
      <c r="AY4">
        <v>2847.24</v>
      </c>
      <c r="AZ4">
        <v>2864.48</v>
      </c>
      <c r="BA4">
        <v>2881.93</v>
      </c>
      <c r="BB4">
        <v>2898.21</v>
      </c>
      <c r="BC4">
        <v>2912.71</v>
      </c>
      <c r="BD4">
        <v>2924.3</v>
      </c>
      <c r="BE4">
        <v>2935.86</v>
      </c>
      <c r="BF4">
        <v>2944.22</v>
      </c>
      <c r="BG4">
        <v>2950.36</v>
      </c>
      <c r="BH4">
        <v>2957.23</v>
      </c>
      <c r="BI4">
        <v>2960.48</v>
      </c>
      <c r="BJ4">
        <v>2964.61</v>
      </c>
      <c r="BK4">
        <v>2964.45</v>
      </c>
      <c r="BL4">
        <v>2964.01</v>
      </c>
      <c r="BM4">
        <v>2966.6</v>
      </c>
      <c r="BN4">
        <v>2967.78</v>
      </c>
      <c r="BO4">
        <v>2965.82</v>
      </c>
      <c r="BP4">
        <v>2964.07</v>
      </c>
      <c r="BQ4">
        <v>2959.95</v>
      </c>
      <c r="BR4">
        <v>2954.16</v>
      </c>
      <c r="BS4">
        <v>2945.19</v>
      </c>
      <c r="BT4">
        <v>2935.98</v>
      </c>
      <c r="BU4">
        <v>2928.2</v>
      </c>
      <c r="BV4">
        <v>2918.67</v>
      </c>
      <c r="BW4">
        <v>2910.01</v>
      </c>
      <c r="BX4">
        <v>2901.6</v>
      </c>
      <c r="BY4">
        <v>2891.77</v>
      </c>
      <c r="BZ4">
        <v>2880.24</v>
      </c>
      <c r="CA4">
        <v>2869.14</v>
      </c>
      <c r="CB4">
        <v>2858.65</v>
      </c>
      <c r="CC4">
        <v>2845.57</v>
      </c>
      <c r="CD4">
        <v>2835.75</v>
      </c>
      <c r="CE4">
        <v>2821.86</v>
      </c>
      <c r="CF4">
        <v>2805.62</v>
      </c>
      <c r="CG4">
        <v>2791.94</v>
      </c>
      <c r="CH4">
        <v>2779.33</v>
      </c>
      <c r="CI4">
        <v>2766.28</v>
      </c>
      <c r="CJ4">
        <v>2749.77</v>
      </c>
      <c r="CK4">
        <v>2735.39</v>
      </c>
      <c r="CL4">
        <v>2719.58</v>
      </c>
      <c r="CM4">
        <v>2701.92</v>
      </c>
      <c r="CN4">
        <v>2682.75</v>
      </c>
      <c r="CO4">
        <v>2663.83</v>
      </c>
      <c r="CP4">
        <v>2644.48</v>
      </c>
      <c r="CQ4">
        <v>2626.69</v>
      </c>
      <c r="CR4">
        <v>2607.85</v>
      </c>
      <c r="CS4">
        <v>2586.42</v>
      </c>
      <c r="CT4">
        <v>2565.87</v>
      </c>
      <c r="CU4">
        <v>2544.54</v>
      </c>
      <c r="CV4">
        <v>2524.5700000000002</v>
      </c>
      <c r="CW4">
        <v>2506.54</v>
      </c>
      <c r="CX4">
        <v>2486.13</v>
      </c>
      <c r="CY4">
        <v>2464.02</v>
      </c>
      <c r="CZ4">
        <v>2439.94</v>
      </c>
      <c r="DA4">
        <v>2415.86</v>
      </c>
      <c r="DB4">
        <v>2392.25</v>
      </c>
      <c r="DC4">
        <v>2366.6</v>
      </c>
      <c r="DD4">
        <v>2344.66</v>
      </c>
      <c r="DE4">
        <v>2321.6799999999998</v>
      </c>
      <c r="DF4">
        <v>2297.5100000000002</v>
      </c>
      <c r="DG4">
        <v>2272.65</v>
      </c>
      <c r="DH4">
        <v>2247.11</v>
      </c>
      <c r="DI4">
        <v>2222.5300000000002</v>
      </c>
      <c r="DJ4">
        <v>2197.83</v>
      </c>
      <c r="DK4">
        <v>2173.48</v>
      </c>
      <c r="DL4">
        <v>2147.4899999999998</v>
      </c>
      <c r="DM4">
        <v>2124.29</v>
      </c>
      <c r="DN4">
        <v>2099.54</v>
      </c>
      <c r="DO4">
        <v>2074.7600000000002</v>
      </c>
      <c r="DP4">
        <v>2048.9</v>
      </c>
      <c r="DQ4">
        <v>2024.87</v>
      </c>
      <c r="DR4">
        <v>2001.57</v>
      </c>
      <c r="DS4">
        <v>1977.87</v>
      </c>
      <c r="DT4">
        <v>342.24480701895868</v>
      </c>
      <c r="DU4">
        <v>283434.40250000003</v>
      </c>
      <c r="DV4">
        <v>7.1999999999999995E-2</v>
      </c>
    </row>
    <row r="5" spans="1:126" x14ac:dyDescent="0.25">
      <c r="A5">
        <v>5.9166699999999999</v>
      </c>
      <c r="B5">
        <v>5.9166699999999999</v>
      </c>
      <c r="C5">
        <v>819.096</v>
      </c>
      <c r="D5">
        <v>859.64800000000002</v>
      </c>
      <c r="E5">
        <v>900.15899999999999</v>
      </c>
      <c r="F5">
        <v>942.322</v>
      </c>
      <c r="G5">
        <v>983.01400000000001</v>
      </c>
      <c r="H5">
        <v>1026.18</v>
      </c>
      <c r="I5">
        <v>1070.1400000000001</v>
      </c>
      <c r="J5">
        <v>1113.3900000000001</v>
      </c>
      <c r="K5">
        <v>1160.56</v>
      </c>
      <c r="L5">
        <v>1205.9100000000001</v>
      </c>
      <c r="M5">
        <v>1254.42</v>
      </c>
      <c r="N5">
        <v>1300.78</v>
      </c>
      <c r="O5">
        <v>1347.98</v>
      </c>
      <c r="P5">
        <v>1396.07</v>
      </c>
      <c r="Q5">
        <v>1446.99</v>
      </c>
      <c r="R5">
        <v>1497.26</v>
      </c>
      <c r="S5">
        <v>1548.36</v>
      </c>
      <c r="T5">
        <v>1600.51</v>
      </c>
      <c r="U5">
        <v>1649.27</v>
      </c>
      <c r="V5">
        <v>1700.81</v>
      </c>
      <c r="W5">
        <v>1752.44</v>
      </c>
      <c r="X5">
        <v>1802.55</v>
      </c>
      <c r="Y5">
        <v>1855.26</v>
      </c>
      <c r="Z5">
        <v>1906.6</v>
      </c>
      <c r="AA5">
        <v>1954.14</v>
      </c>
      <c r="AB5">
        <v>2004.99</v>
      </c>
      <c r="AC5">
        <v>2053.94</v>
      </c>
      <c r="AD5">
        <v>2101.27</v>
      </c>
      <c r="AE5">
        <v>2148.1</v>
      </c>
      <c r="AF5">
        <v>2193.4699999999998</v>
      </c>
      <c r="AG5">
        <v>2237.69</v>
      </c>
      <c r="AH5">
        <v>2281.0300000000002</v>
      </c>
      <c r="AI5">
        <v>2324.81</v>
      </c>
      <c r="AJ5">
        <v>2365.84</v>
      </c>
      <c r="AK5">
        <v>2405.1799999999998</v>
      </c>
      <c r="AL5">
        <v>2446.69</v>
      </c>
      <c r="AM5">
        <v>2482.09</v>
      </c>
      <c r="AN5">
        <v>2517.19</v>
      </c>
      <c r="AO5">
        <v>2549.73</v>
      </c>
      <c r="AP5">
        <v>2582.89</v>
      </c>
      <c r="AQ5">
        <v>2617.2800000000002</v>
      </c>
      <c r="AR5">
        <v>2648.61</v>
      </c>
      <c r="AS5">
        <v>2679.41</v>
      </c>
      <c r="AT5">
        <v>2708.07</v>
      </c>
      <c r="AU5">
        <v>2735.01</v>
      </c>
      <c r="AV5">
        <v>2759.05</v>
      </c>
      <c r="AW5">
        <v>2781.4</v>
      </c>
      <c r="AX5">
        <v>2801.98</v>
      </c>
      <c r="AY5">
        <v>2822.77</v>
      </c>
      <c r="AZ5">
        <v>2839.2</v>
      </c>
      <c r="BA5">
        <v>2855.36</v>
      </c>
      <c r="BB5">
        <v>2869.69</v>
      </c>
      <c r="BC5">
        <v>2884.2</v>
      </c>
      <c r="BD5">
        <v>2896.35</v>
      </c>
      <c r="BE5">
        <v>2906.24</v>
      </c>
      <c r="BF5">
        <v>2916.09</v>
      </c>
      <c r="BG5">
        <v>2923.95</v>
      </c>
      <c r="BH5">
        <v>2929.5</v>
      </c>
      <c r="BI5">
        <v>2933.05</v>
      </c>
      <c r="BJ5">
        <v>2935.19</v>
      </c>
      <c r="BK5">
        <v>2940.08</v>
      </c>
      <c r="BL5">
        <v>2940.05</v>
      </c>
      <c r="BM5">
        <v>2941.52</v>
      </c>
      <c r="BN5">
        <v>2939.02</v>
      </c>
      <c r="BO5">
        <v>2935.43</v>
      </c>
      <c r="BP5">
        <v>2930.92</v>
      </c>
      <c r="BQ5">
        <v>2927.11</v>
      </c>
      <c r="BR5">
        <v>2921.27</v>
      </c>
      <c r="BS5">
        <v>2913.21</v>
      </c>
      <c r="BT5">
        <v>2902.53</v>
      </c>
      <c r="BU5">
        <v>2893.78</v>
      </c>
      <c r="BV5">
        <v>2889.74</v>
      </c>
      <c r="BW5">
        <v>2883.95</v>
      </c>
      <c r="BX5">
        <v>2876.96</v>
      </c>
      <c r="BY5">
        <v>2865.62</v>
      </c>
      <c r="BZ5">
        <v>2852.86</v>
      </c>
      <c r="CA5">
        <v>2840.2</v>
      </c>
      <c r="CB5">
        <v>2827.73</v>
      </c>
      <c r="CC5">
        <v>2815.81</v>
      </c>
      <c r="CD5">
        <v>2806.79</v>
      </c>
      <c r="CE5">
        <v>2793.92</v>
      </c>
      <c r="CF5">
        <v>2781.52</v>
      </c>
      <c r="CG5">
        <v>2766.69</v>
      </c>
      <c r="CH5">
        <v>2751.78</v>
      </c>
      <c r="CI5">
        <v>2735.5</v>
      </c>
      <c r="CJ5">
        <v>2720.11</v>
      </c>
      <c r="CK5">
        <v>2702.64</v>
      </c>
      <c r="CL5">
        <v>2686.44</v>
      </c>
      <c r="CM5">
        <v>2668.5</v>
      </c>
      <c r="CN5">
        <v>2650.58</v>
      </c>
      <c r="CO5">
        <v>2634.17</v>
      </c>
      <c r="CP5">
        <v>2617.12</v>
      </c>
      <c r="CQ5">
        <v>2598.9</v>
      </c>
      <c r="CR5">
        <v>2580.1</v>
      </c>
      <c r="CS5">
        <v>2560.44</v>
      </c>
      <c r="CT5">
        <v>2539.65</v>
      </c>
      <c r="CU5">
        <v>2520.6</v>
      </c>
      <c r="CV5">
        <v>2499.56</v>
      </c>
      <c r="CW5">
        <v>2478.5700000000002</v>
      </c>
      <c r="CX5">
        <v>2455.7800000000002</v>
      </c>
      <c r="CY5">
        <v>2433.2399999999998</v>
      </c>
      <c r="CZ5">
        <v>2411.66</v>
      </c>
      <c r="DA5">
        <v>2391.1</v>
      </c>
      <c r="DB5">
        <v>2368.66</v>
      </c>
      <c r="DC5">
        <v>2344.58</v>
      </c>
      <c r="DD5">
        <v>2320.73</v>
      </c>
      <c r="DE5">
        <v>2296.5700000000002</v>
      </c>
      <c r="DF5">
        <v>2271.89</v>
      </c>
      <c r="DG5">
        <v>2248.4899999999998</v>
      </c>
      <c r="DH5">
        <v>2222.38</v>
      </c>
      <c r="DI5">
        <v>2199.08</v>
      </c>
      <c r="DJ5">
        <v>2174.91</v>
      </c>
      <c r="DK5">
        <v>2149.66</v>
      </c>
      <c r="DL5">
        <v>2120.77</v>
      </c>
      <c r="DM5">
        <v>2098.0500000000002</v>
      </c>
      <c r="DN5">
        <v>2074.9</v>
      </c>
      <c r="DO5">
        <v>2051.27</v>
      </c>
      <c r="DP5">
        <v>2029.41</v>
      </c>
      <c r="DQ5">
        <v>2003.15</v>
      </c>
      <c r="DR5">
        <v>1978.02</v>
      </c>
      <c r="DS5">
        <v>1952.16</v>
      </c>
      <c r="DT5">
        <v>342.23664722969181</v>
      </c>
      <c r="DU5">
        <v>280573.37099999998</v>
      </c>
      <c r="DV5">
        <v>9.9000000000000005E-2</v>
      </c>
    </row>
    <row r="6" spans="1:126" x14ac:dyDescent="0.25">
      <c r="A6">
        <v>7.4833299999999996</v>
      </c>
      <c r="B6">
        <v>7.4833299999999996</v>
      </c>
      <c r="C6">
        <v>813.67600000000004</v>
      </c>
      <c r="D6">
        <v>852.22500000000002</v>
      </c>
      <c r="E6">
        <v>893.13800000000003</v>
      </c>
      <c r="F6">
        <v>934.47900000000004</v>
      </c>
      <c r="G6">
        <v>975.66300000000001</v>
      </c>
      <c r="H6">
        <v>1018.12</v>
      </c>
      <c r="I6">
        <v>1061.5999999999999</v>
      </c>
      <c r="J6">
        <v>1104.48</v>
      </c>
      <c r="K6">
        <v>1151.46</v>
      </c>
      <c r="L6">
        <v>1197.26</v>
      </c>
      <c r="M6">
        <v>1243.95</v>
      </c>
      <c r="N6">
        <v>1288.49</v>
      </c>
      <c r="O6">
        <v>1336.33</v>
      </c>
      <c r="P6">
        <v>1384.58</v>
      </c>
      <c r="Q6">
        <v>1435.38</v>
      </c>
      <c r="R6">
        <v>1487.01</v>
      </c>
      <c r="S6">
        <v>1536.63</v>
      </c>
      <c r="T6">
        <v>1585.79</v>
      </c>
      <c r="U6">
        <v>1637.27</v>
      </c>
      <c r="V6">
        <v>1687.51</v>
      </c>
      <c r="W6">
        <v>1741.57</v>
      </c>
      <c r="X6">
        <v>1794.68</v>
      </c>
      <c r="Y6">
        <v>1846.58</v>
      </c>
      <c r="Z6">
        <v>1897.54</v>
      </c>
      <c r="AA6">
        <v>1947.05</v>
      </c>
      <c r="AB6">
        <v>1996.96</v>
      </c>
      <c r="AC6">
        <v>2043</v>
      </c>
      <c r="AD6">
        <v>2090.31</v>
      </c>
      <c r="AE6">
        <v>2138.3200000000002</v>
      </c>
      <c r="AF6">
        <v>2184.7600000000002</v>
      </c>
      <c r="AG6">
        <v>2231.31</v>
      </c>
      <c r="AH6">
        <v>2274.58</v>
      </c>
      <c r="AI6">
        <v>2315.75</v>
      </c>
      <c r="AJ6">
        <v>2356.0500000000002</v>
      </c>
      <c r="AK6">
        <v>2392.81</v>
      </c>
      <c r="AL6">
        <v>2430.5700000000002</v>
      </c>
      <c r="AM6">
        <v>2465.5300000000002</v>
      </c>
      <c r="AN6">
        <v>2502.66</v>
      </c>
      <c r="AO6">
        <v>2539.79</v>
      </c>
      <c r="AP6">
        <v>2576.13</v>
      </c>
      <c r="AQ6">
        <v>2611.23</v>
      </c>
      <c r="AR6">
        <v>2642.1</v>
      </c>
      <c r="AS6">
        <v>2671.1</v>
      </c>
      <c r="AT6">
        <v>2696.5</v>
      </c>
      <c r="AU6">
        <v>2720.33</v>
      </c>
      <c r="AV6">
        <v>2743.96</v>
      </c>
      <c r="AW6">
        <v>2767.91</v>
      </c>
      <c r="AX6">
        <v>2786.46</v>
      </c>
      <c r="AY6">
        <v>2803.94</v>
      </c>
      <c r="AZ6">
        <v>2820.4</v>
      </c>
      <c r="BA6">
        <v>2836.2</v>
      </c>
      <c r="BB6">
        <v>2851.88</v>
      </c>
      <c r="BC6">
        <v>2866.54</v>
      </c>
      <c r="BD6">
        <v>2878.57</v>
      </c>
      <c r="BE6">
        <v>2890.95</v>
      </c>
      <c r="BF6">
        <v>2898.88</v>
      </c>
      <c r="BG6">
        <v>2906.02</v>
      </c>
      <c r="BH6">
        <v>2913.61</v>
      </c>
      <c r="BI6">
        <v>2915.86</v>
      </c>
      <c r="BJ6">
        <v>2920.11</v>
      </c>
      <c r="BK6">
        <v>2922.76</v>
      </c>
      <c r="BL6">
        <v>2923.68</v>
      </c>
      <c r="BM6">
        <v>2924.82</v>
      </c>
      <c r="BN6">
        <v>2921.97</v>
      </c>
      <c r="BO6">
        <v>2920.48</v>
      </c>
      <c r="BP6">
        <v>2914.47</v>
      </c>
      <c r="BQ6">
        <v>2910.69</v>
      </c>
      <c r="BR6">
        <v>2902.4</v>
      </c>
      <c r="BS6">
        <v>2896.61</v>
      </c>
      <c r="BT6">
        <v>2890.33</v>
      </c>
      <c r="BU6">
        <v>2883.88</v>
      </c>
      <c r="BV6">
        <v>2875.59</v>
      </c>
      <c r="BW6">
        <v>2865.45</v>
      </c>
      <c r="BX6">
        <v>2853.01</v>
      </c>
      <c r="BY6">
        <v>2841.3</v>
      </c>
      <c r="BZ6">
        <v>2829.41</v>
      </c>
      <c r="CA6">
        <v>2819.99</v>
      </c>
      <c r="CB6">
        <v>2807.65</v>
      </c>
      <c r="CC6">
        <v>2796.19</v>
      </c>
      <c r="CD6">
        <v>2785.51</v>
      </c>
      <c r="CE6">
        <v>2775.23</v>
      </c>
      <c r="CF6">
        <v>2762.96</v>
      </c>
      <c r="CG6">
        <v>2746.91</v>
      </c>
      <c r="CH6">
        <v>2731.11</v>
      </c>
      <c r="CI6">
        <v>2714.42</v>
      </c>
      <c r="CJ6">
        <v>2698.26</v>
      </c>
      <c r="CK6">
        <v>2682.87</v>
      </c>
      <c r="CL6">
        <v>2668.92</v>
      </c>
      <c r="CM6">
        <v>2652.91</v>
      </c>
      <c r="CN6">
        <v>2634.52</v>
      </c>
      <c r="CO6">
        <v>2616.7199999999998</v>
      </c>
      <c r="CP6">
        <v>2597.4</v>
      </c>
      <c r="CQ6">
        <v>2579.88</v>
      </c>
      <c r="CR6">
        <v>2562.92</v>
      </c>
      <c r="CS6">
        <v>2542.92</v>
      </c>
      <c r="CT6">
        <v>2525.02</v>
      </c>
      <c r="CU6">
        <v>2501.69</v>
      </c>
      <c r="CV6">
        <v>2483.13</v>
      </c>
      <c r="CW6">
        <v>2459.09</v>
      </c>
      <c r="CX6">
        <v>2437.7600000000002</v>
      </c>
      <c r="CY6">
        <v>2415.91</v>
      </c>
      <c r="CZ6">
        <v>2393.27</v>
      </c>
      <c r="DA6">
        <v>2372.4</v>
      </c>
      <c r="DB6">
        <v>2348.92</v>
      </c>
      <c r="DC6">
        <v>2324.27</v>
      </c>
      <c r="DD6">
        <v>2300.0100000000002</v>
      </c>
      <c r="DE6">
        <v>2275.29</v>
      </c>
      <c r="DF6">
        <v>2252.2600000000002</v>
      </c>
      <c r="DG6">
        <v>2226.23</v>
      </c>
      <c r="DH6">
        <v>2205.34</v>
      </c>
      <c r="DI6">
        <v>2179.2800000000002</v>
      </c>
      <c r="DJ6">
        <v>2155.1</v>
      </c>
      <c r="DK6">
        <v>2129.3000000000002</v>
      </c>
      <c r="DL6">
        <v>2106.77</v>
      </c>
      <c r="DM6">
        <v>2084.52</v>
      </c>
      <c r="DN6">
        <v>2061.8200000000002</v>
      </c>
      <c r="DO6">
        <v>2036.73</v>
      </c>
      <c r="DP6">
        <v>2012.32</v>
      </c>
      <c r="DQ6">
        <v>1988.4</v>
      </c>
      <c r="DR6">
        <v>1965.31</v>
      </c>
      <c r="DS6">
        <v>1939.21</v>
      </c>
      <c r="DT6">
        <v>342.22602748001418</v>
      </c>
      <c r="DU6">
        <v>278790.58799999999</v>
      </c>
      <c r="DV6">
        <v>0.125</v>
      </c>
    </row>
    <row r="7" spans="1:126" x14ac:dyDescent="0.25">
      <c r="A7">
        <v>9.0666700000000002</v>
      </c>
      <c r="B7">
        <v>9.0666700000000002</v>
      </c>
      <c r="C7">
        <v>810.35299999999995</v>
      </c>
      <c r="D7">
        <v>848.68600000000004</v>
      </c>
      <c r="E7">
        <v>887.34799999999996</v>
      </c>
      <c r="F7">
        <v>927.13</v>
      </c>
      <c r="G7">
        <v>968.44</v>
      </c>
      <c r="H7">
        <v>1011.59</v>
      </c>
      <c r="I7">
        <v>1055.02</v>
      </c>
      <c r="J7">
        <v>1098.8499999999999</v>
      </c>
      <c r="K7">
        <v>1144.31</v>
      </c>
      <c r="L7">
        <v>1190.3900000000001</v>
      </c>
      <c r="M7">
        <v>1235.71</v>
      </c>
      <c r="N7">
        <v>1282.83</v>
      </c>
      <c r="O7">
        <v>1330.71</v>
      </c>
      <c r="P7">
        <v>1378.05</v>
      </c>
      <c r="Q7">
        <v>1425.66</v>
      </c>
      <c r="R7">
        <v>1475.52</v>
      </c>
      <c r="S7">
        <v>1527.44</v>
      </c>
      <c r="T7">
        <v>1578.18</v>
      </c>
      <c r="U7">
        <v>1630.39</v>
      </c>
      <c r="V7">
        <v>1682.27</v>
      </c>
      <c r="W7">
        <v>1733.63</v>
      </c>
      <c r="X7">
        <v>1784.89</v>
      </c>
      <c r="Y7">
        <v>1833.76</v>
      </c>
      <c r="Z7">
        <v>1882.25</v>
      </c>
      <c r="AA7">
        <v>1932.57</v>
      </c>
      <c r="AB7">
        <v>1982.8</v>
      </c>
      <c r="AC7">
        <v>2031.79</v>
      </c>
      <c r="AD7">
        <v>2077.42</v>
      </c>
      <c r="AE7">
        <v>2123.2800000000002</v>
      </c>
      <c r="AF7">
        <v>2168.2800000000002</v>
      </c>
      <c r="AG7">
        <v>2216.44</v>
      </c>
      <c r="AH7">
        <v>2263.14</v>
      </c>
      <c r="AI7">
        <v>2304.33</v>
      </c>
      <c r="AJ7">
        <v>2343.3200000000002</v>
      </c>
      <c r="AK7">
        <v>2380.5300000000002</v>
      </c>
      <c r="AL7">
        <v>2417.11</v>
      </c>
      <c r="AM7">
        <v>2454.66</v>
      </c>
      <c r="AN7">
        <v>2491.9</v>
      </c>
      <c r="AO7">
        <v>2528.14</v>
      </c>
      <c r="AP7">
        <v>2563.48</v>
      </c>
      <c r="AQ7">
        <v>2597.56</v>
      </c>
      <c r="AR7">
        <v>2625.82</v>
      </c>
      <c r="AS7">
        <v>2651.15</v>
      </c>
      <c r="AT7">
        <v>2675.99</v>
      </c>
      <c r="AU7">
        <v>2701.24</v>
      </c>
      <c r="AV7">
        <v>2728.87</v>
      </c>
      <c r="AW7">
        <v>2753.5</v>
      </c>
      <c r="AX7">
        <v>2772.59</v>
      </c>
      <c r="AY7">
        <v>2791.21</v>
      </c>
      <c r="AZ7">
        <v>2809.29</v>
      </c>
      <c r="BA7">
        <v>2823.26</v>
      </c>
      <c r="BB7">
        <v>2838.66</v>
      </c>
      <c r="BC7">
        <v>2850.63</v>
      </c>
      <c r="BD7">
        <v>2863.46</v>
      </c>
      <c r="BE7">
        <v>2875.83</v>
      </c>
      <c r="BF7">
        <v>2885.93</v>
      </c>
      <c r="BG7">
        <v>2891.91</v>
      </c>
      <c r="BH7">
        <v>2896.57</v>
      </c>
      <c r="BI7">
        <v>2899.56</v>
      </c>
      <c r="BJ7">
        <v>2902.03</v>
      </c>
      <c r="BK7">
        <v>2904.27</v>
      </c>
      <c r="BL7">
        <v>2906.08</v>
      </c>
      <c r="BM7">
        <v>2904</v>
      </c>
      <c r="BN7">
        <v>2902.49</v>
      </c>
      <c r="BO7">
        <v>2902.58</v>
      </c>
      <c r="BP7">
        <v>2897.92</v>
      </c>
      <c r="BQ7">
        <v>2895.29</v>
      </c>
      <c r="BR7">
        <v>2887.17</v>
      </c>
      <c r="BS7">
        <v>2877.96</v>
      </c>
      <c r="BT7">
        <v>2870.25</v>
      </c>
      <c r="BU7">
        <v>2863.75</v>
      </c>
      <c r="BV7">
        <v>2855.65</v>
      </c>
      <c r="BW7">
        <v>2846.68</v>
      </c>
      <c r="BX7">
        <v>2838.69</v>
      </c>
      <c r="BY7">
        <v>2829.07</v>
      </c>
      <c r="BZ7">
        <v>2817.63</v>
      </c>
      <c r="CA7">
        <v>2804.62</v>
      </c>
      <c r="CB7">
        <v>2790.37</v>
      </c>
      <c r="CC7">
        <v>2779.3</v>
      </c>
      <c r="CD7">
        <v>2767.12</v>
      </c>
      <c r="CE7">
        <v>2756.36</v>
      </c>
      <c r="CF7">
        <v>2743.35</v>
      </c>
      <c r="CG7">
        <v>2729.09</v>
      </c>
      <c r="CH7">
        <v>2715.23</v>
      </c>
      <c r="CI7">
        <v>2699.71</v>
      </c>
      <c r="CJ7">
        <v>2684.32</v>
      </c>
      <c r="CK7">
        <v>2667.91</v>
      </c>
      <c r="CL7">
        <v>2652.39</v>
      </c>
      <c r="CM7">
        <v>2635.46</v>
      </c>
      <c r="CN7">
        <v>2619.4699999999998</v>
      </c>
      <c r="CO7">
        <v>2599.59</v>
      </c>
      <c r="CP7">
        <v>2583.0300000000002</v>
      </c>
      <c r="CQ7">
        <v>2566.69</v>
      </c>
      <c r="CR7">
        <v>2549.2399999999998</v>
      </c>
      <c r="CS7">
        <v>2529.38</v>
      </c>
      <c r="CT7">
        <v>2508.7600000000002</v>
      </c>
      <c r="CU7">
        <v>2486.36</v>
      </c>
      <c r="CV7">
        <v>2465.81</v>
      </c>
      <c r="CW7">
        <v>2442.36</v>
      </c>
      <c r="CX7">
        <v>2419.36</v>
      </c>
      <c r="CY7">
        <v>2396.59</v>
      </c>
      <c r="CZ7">
        <v>2375.89</v>
      </c>
      <c r="DA7">
        <v>2354.73</v>
      </c>
      <c r="DB7">
        <v>2332.5300000000002</v>
      </c>
      <c r="DC7">
        <v>2307.84</v>
      </c>
      <c r="DD7">
        <v>2285.92</v>
      </c>
      <c r="DE7">
        <v>2263.4899999999998</v>
      </c>
      <c r="DF7">
        <v>2242.7600000000002</v>
      </c>
      <c r="DG7">
        <v>2217.75</v>
      </c>
      <c r="DH7">
        <v>2193.91</v>
      </c>
      <c r="DI7">
        <v>2165.71</v>
      </c>
      <c r="DJ7">
        <v>2142.92</v>
      </c>
      <c r="DK7">
        <v>2117.0100000000002</v>
      </c>
      <c r="DL7">
        <v>2094.29</v>
      </c>
      <c r="DM7">
        <v>2068.19</v>
      </c>
      <c r="DN7">
        <v>2044.46</v>
      </c>
      <c r="DO7">
        <v>2018.93</v>
      </c>
      <c r="DP7">
        <v>1995.14</v>
      </c>
      <c r="DQ7">
        <v>1971.03</v>
      </c>
      <c r="DR7">
        <v>1947.65</v>
      </c>
      <c r="DS7">
        <v>1924.14</v>
      </c>
      <c r="DT7">
        <v>342.2206167712539</v>
      </c>
      <c r="DU7">
        <v>277126.05050000001</v>
      </c>
      <c r="DV7">
        <v>0.151</v>
      </c>
    </row>
    <row r="8" spans="1:126" x14ac:dyDescent="0.25">
      <c r="A8">
        <v>10.65</v>
      </c>
      <c r="B8">
        <v>10.65</v>
      </c>
      <c r="C8">
        <v>805.90899999999999</v>
      </c>
      <c r="D8">
        <v>844.03899999999999</v>
      </c>
      <c r="E8">
        <v>883.31500000000005</v>
      </c>
      <c r="F8">
        <v>922.31500000000005</v>
      </c>
      <c r="G8">
        <v>964.98800000000006</v>
      </c>
      <c r="H8">
        <v>1008.56</v>
      </c>
      <c r="I8">
        <v>1051.08</v>
      </c>
      <c r="J8">
        <v>1096.18</v>
      </c>
      <c r="K8">
        <v>1139.8499999999999</v>
      </c>
      <c r="L8">
        <v>1184.55</v>
      </c>
      <c r="M8">
        <v>1230.06</v>
      </c>
      <c r="N8">
        <v>1277.5999999999999</v>
      </c>
      <c r="O8">
        <v>1327.5</v>
      </c>
      <c r="P8">
        <v>1374.58</v>
      </c>
      <c r="Q8">
        <v>1424.04</v>
      </c>
      <c r="R8">
        <v>1473.96</v>
      </c>
      <c r="S8">
        <v>1525.87</v>
      </c>
      <c r="T8">
        <v>1575.61</v>
      </c>
      <c r="U8">
        <v>1626.7</v>
      </c>
      <c r="V8">
        <v>1675.69</v>
      </c>
      <c r="W8">
        <v>1726.84</v>
      </c>
      <c r="X8">
        <v>1778.08</v>
      </c>
      <c r="Y8">
        <v>1829.74</v>
      </c>
      <c r="Z8">
        <v>1880.97</v>
      </c>
      <c r="AA8">
        <v>1931.09</v>
      </c>
      <c r="AB8">
        <v>1979.71</v>
      </c>
      <c r="AC8">
        <v>2026.66</v>
      </c>
      <c r="AD8">
        <v>2074.9899999999998</v>
      </c>
      <c r="AE8">
        <v>2120.1799999999998</v>
      </c>
      <c r="AF8">
        <v>2163.4299999999998</v>
      </c>
      <c r="AG8">
        <v>2206.52</v>
      </c>
      <c r="AH8">
        <v>2247.89</v>
      </c>
      <c r="AI8">
        <v>2290.27</v>
      </c>
      <c r="AJ8">
        <v>2333.7800000000002</v>
      </c>
      <c r="AK8">
        <v>2372.7199999999998</v>
      </c>
      <c r="AL8">
        <v>2410.4</v>
      </c>
      <c r="AM8">
        <v>2444.8200000000002</v>
      </c>
      <c r="AN8">
        <v>2479.6</v>
      </c>
      <c r="AO8">
        <v>2514.63</v>
      </c>
      <c r="AP8">
        <v>2550.35</v>
      </c>
      <c r="AQ8">
        <v>2584.34</v>
      </c>
      <c r="AR8">
        <v>2616.34</v>
      </c>
      <c r="AS8">
        <v>2644.12</v>
      </c>
      <c r="AT8">
        <v>2671.09</v>
      </c>
      <c r="AU8">
        <v>2695.31</v>
      </c>
      <c r="AV8">
        <v>2720.17</v>
      </c>
      <c r="AW8">
        <v>2743.48</v>
      </c>
      <c r="AX8">
        <v>2765.22</v>
      </c>
      <c r="AY8">
        <v>2782.39</v>
      </c>
      <c r="AZ8">
        <v>2798.15</v>
      </c>
      <c r="BA8">
        <v>2815.33</v>
      </c>
      <c r="BB8">
        <v>2826.74</v>
      </c>
      <c r="BC8">
        <v>2841.31</v>
      </c>
      <c r="BD8">
        <v>2854.21</v>
      </c>
      <c r="BE8">
        <v>2863.8</v>
      </c>
      <c r="BF8">
        <v>2872.06</v>
      </c>
      <c r="BG8">
        <v>2877.74</v>
      </c>
      <c r="BH8">
        <v>2881.76</v>
      </c>
      <c r="BI8">
        <v>2886.37</v>
      </c>
      <c r="BJ8">
        <v>2889.1</v>
      </c>
      <c r="BK8">
        <v>2890.95</v>
      </c>
      <c r="BL8">
        <v>2890.71</v>
      </c>
      <c r="BM8">
        <v>2890.6</v>
      </c>
      <c r="BN8">
        <v>2889.87</v>
      </c>
      <c r="BO8">
        <v>2886.99</v>
      </c>
      <c r="BP8">
        <v>2887.48</v>
      </c>
      <c r="BQ8">
        <v>2886.87</v>
      </c>
      <c r="BR8">
        <v>2880.84</v>
      </c>
      <c r="BS8">
        <v>2871.2</v>
      </c>
      <c r="BT8">
        <v>2861.06</v>
      </c>
      <c r="BU8">
        <v>2852.03</v>
      </c>
      <c r="BV8">
        <v>2843.35</v>
      </c>
      <c r="BW8">
        <v>2835.39</v>
      </c>
      <c r="BX8">
        <v>2825.28</v>
      </c>
      <c r="BY8">
        <v>2817.07</v>
      </c>
      <c r="BZ8">
        <v>2805.32</v>
      </c>
      <c r="CA8">
        <v>2794.36</v>
      </c>
      <c r="CB8">
        <v>2782.33</v>
      </c>
      <c r="CC8">
        <v>2770.15</v>
      </c>
      <c r="CD8">
        <v>2758.6</v>
      </c>
      <c r="CE8">
        <v>2746.63</v>
      </c>
      <c r="CF8">
        <v>2734.2</v>
      </c>
      <c r="CG8">
        <v>2717.6</v>
      </c>
      <c r="CH8">
        <v>2700.92</v>
      </c>
      <c r="CI8">
        <v>2684.22</v>
      </c>
      <c r="CJ8">
        <v>2670.13</v>
      </c>
      <c r="CK8">
        <v>2657.34</v>
      </c>
      <c r="CL8">
        <v>2639.91</v>
      </c>
      <c r="CM8">
        <v>2622.33</v>
      </c>
      <c r="CN8">
        <v>2603.46</v>
      </c>
      <c r="CO8">
        <v>2584.39</v>
      </c>
      <c r="CP8">
        <v>2567.14</v>
      </c>
      <c r="CQ8">
        <v>2548.2199999999998</v>
      </c>
      <c r="CR8">
        <v>2532.7600000000002</v>
      </c>
      <c r="CS8">
        <v>2512.9299999999998</v>
      </c>
      <c r="CT8">
        <v>2494.58</v>
      </c>
      <c r="CU8">
        <v>2473.66</v>
      </c>
      <c r="CV8">
        <v>2451.33</v>
      </c>
      <c r="CW8">
        <v>2432.7600000000002</v>
      </c>
      <c r="CX8">
        <v>2409.1</v>
      </c>
      <c r="CY8">
        <v>2386</v>
      </c>
      <c r="CZ8">
        <v>2364.46</v>
      </c>
      <c r="DA8">
        <v>2344.0700000000002</v>
      </c>
      <c r="DB8">
        <v>2322.69</v>
      </c>
      <c r="DC8">
        <v>2299.59</v>
      </c>
      <c r="DD8">
        <v>2275.0500000000002</v>
      </c>
      <c r="DE8">
        <v>2253.04</v>
      </c>
      <c r="DF8">
        <v>2225.81</v>
      </c>
      <c r="DG8">
        <v>2201.04</v>
      </c>
      <c r="DH8">
        <v>2173.8000000000002</v>
      </c>
      <c r="DI8">
        <v>2150.2199999999998</v>
      </c>
      <c r="DJ8">
        <v>2126.5500000000002</v>
      </c>
      <c r="DK8">
        <v>2105.4899999999998</v>
      </c>
      <c r="DL8">
        <v>2084.7199999999998</v>
      </c>
      <c r="DM8">
        <v>2058.12</v>
      </c>
      <c r="DN8">
        <v>2033.34</v>
      </c>
      <c r="DO8">
        <v>2008.52</v>
      </c>
      <c r="DP8">
        <v>1985.47</v>
      </c>
      <c r="DQ8">
        <v>1959.18</v>
      </c>
      <c r="DR8">
        <v>1935.49</v>
      </c>
      <c r="DS8">
        <v>1911.81</v>
      </c>
      <c r="DT8">
        <v>342.20712400982143</v>
      </c>
      <c r="DU8">
        <v>275953.75650000002</v>
      </c>
      <c r="DV8">
        <v>0.17799999999999999</v>
      </c>
    </row>
    <row r="9" spans="1:126" x14ac:dyDescent="0.25">
      <c r="A9">
        <v>12.216699999999999</v>
      </c>
      <c r="B9">
        <v>12.216699999999999</v>
      </c>
      <c r="C9">
        <v>800.42499999999995</v>
      </c>
      <c r="D9">
        <v>838.99300000000005</v>
      </c>
      <c r="E9">
        <v>878.12599999999998</v>
      </c>
      <c r="F9">
        <v>919.495</v>
      </c>
      <c r="G9">
        <v>960.11500000000001</v>
      </c>
      <c r="H9">
        <v>1001.98</v>
      </c>
      <c r="I9">
        <v>1046.1400000000001</v>
      </c>
      <c r="J9">
        <v>1091.48</v>
      </c>
      <c r="K9">
        <v>1136.28</v>
      </c>
      <c r="L9">
        <v>1181.22</v>
      </c>
      <c r="M9">
        <v>1227.6400000000001</v>
      </c>
      <c r="N9">
        <v>1273.27</v>
      </c>
      <c r="O9">
        <v>1322.69</v>
      </c>
      <c r="P9">
        <v>1372.06</v>
      </c>
      <c r="Q9">
        <v>1422.23</v>
      </c>
      <c r="R9">
        <v>1469.12</v>
      </c>
      <c r="S9">
        <v>1518.62</v>
      </c>
      <c r="T9">
        <v>1567.83</v>
      </c>
      <c r="U9">
        <v>1618.81</v>
      </c>
      <c r="V9">
        <v>1671.19</v>
      </c>
      <c r="W9">
        <v>1724.02</v>
      </c>
      <c r="X9">
        <v>1776.86</v>
      </c>
      <c r="Y9">
        <v>1825.13</v>
      </c>
      <c r="Z9">
        <v>1874.22</v>
      </c>
      <c r="AA9">
        <v>1921.84</v>
      </c>
      <c r="AB9">
        <v>1970.1</v>
      </c>
      <c r="AC9">
        <v>2017.34</v>
      </c>
      <c r="AD9">
        <v>2066.3200000000002</v>
      </c>
      <c r="AE9">
        <v>2111.2800000000002</v>
      </c>
      <c r="AF9">
        <v>2158.2600000000002</v>
      </c>
      <c r="AG9">
        <v>2203.5</v>
      </c>
      <c r="AH9">
        <v>2247.23</v>
      </c>
      <c r="AI9">
        <v>2287.2800000000002</v>
      </c>
      <c r="AJ9">
        <v>2328.21</v>
      </c>
      <c r="AK9">
        <v>2368.9899999999998</v>
      </c>
      <c r="AL9">
        <v>2407.31</v>
      </c>
      <c r="AM9">
        <v>2446.36</v>
      </c>
      <c r="AN9">
        <v>2480.77</v>
      </c>
      <c r="AO9">
        <v>2514.62</v>
      </c>
      <c r="AP9">
        <v>2547.39</v>
      </c>
      <c r="AQ9">
        <v>2577.1</v>
      </c>
      <c r="AR9">
        <v>2608.1999999999998</v>
      </c>
      <c r="AS9">
        <v>2634.98</v>
      </c>
      <c r="AT9">
        <v>2665.02</v>
      </c>
      <c r="AU9">
        <v>2689.86</v>
      </c>
      <c r="AV9">
        <v>2713.84</v>
      </c>
      <c r="AW9">
        <v>2736.66</v>
      </c>
      <c r="AX9">
        <v>2755.48</v>
      </c>
      <c r="AY9">
        <v>2776.58</v>
      </c>
      <c r="AZ9">
        <v>2794.05</v>
      </c>
      <c r="BA9">
        <v>2808.85</v>
      </c>
      <c r="BB9">
        <v>2823.67</v>
      </c>
      <c r="BC9">
        <v>2835.27</v>
      </c>
      <c r="BD9">
        <v>2846.43</v>
      </c>
      <c r="BE9">
        <v>2855.25</v>
      </c>
      <c r="BF9">
        <v>2862.94</v>
      </c>
      <c r="BG9">
        <v>2869.1</v>
      </c>
      <c r="BH9">
        <v>2876.21</v>
      </c>
      <c r="BI9">
        <v>2883.81</v>
      </c>
      <c r="BJ9">
        <v>2883.34</v>
      </c>
      <c r="BK9">
        <v>2883.16</v>
      </c>
      <c r="BL9">
        <v>2882.81</v>
      </c>
      <c r="BM9">
        <v>2885.01</v>
      </c>
      <c r="BN9">
        <v>2886.14</v>
      </c>
      <c r="BO9">
        <v>2880.53</v>
      </c>
      <c r="BP9">
        <v>2875.66</v>
      </c>
      <c r="BQ9">
        <v>2868.01</v>
      </c>
      <c r="BR9">
        <v>2859.37</v>
      </c>
      <c r="BS9">
        <v>2854.42</v>
      </c>
      <c r="BT9">
        <v>2849.37</v>
      </c>
      <c r="BU9">
        <v>2844.6</v>
      </c>
      <c r="BV9">
        <v>2834.28</v>
      </c>
      <c r="BW9">
        <v>2825.29</v>
      </c>
      <c r="BX9">
        <v>2817.69</v>
      </c>
      <c r="BY9">
        <v>2805</v>
      </c>
      <c r="BZ9">
        <v>2794.07</v>
      </c>
      <c r="CA9">
        <v>2782.4</v>
      </c>
      <c r="CB9">
        <v>2769.6</v>
      </c>
      <c r="CC9">
        <v>2759.69</v>
      </c>
      <c r="CD9">
        <v>2747.69</v>
      </c>
      <c r="CE9">
        <v>2732.95</v>
      </c>
      <c r="CF9">
        <v>2720.19</v>
      </c>
      <c r="CG9">
        <v>2706.56</v>
      </c>
      <c r="CH9">
        <v>2692.43</v>
      </c>
      <c r="CI9">
        <v>2678.99</v>
      </c>
      <c r="CJ9">
        <v>2660.47</v>
      </c>
      <c r="CK9">
        <v>2644.98</v>
      </c>
      <c r="CL9">
        <v>2627.45</v>
      </c>
      <c r="CM9">
        <v>2610.84</v>
      </c>
      <c r="CN9">
        <v>2594.8200000000002</v>
      </c>
      <c r="CO9">
        <v>2577.7800000000002</v>
      </c>
      <c r="CP9">
        <v>2559.44</v>
      </c>
      <c r="CQ9">
        <v>2540.58</v>
      </c>
      <c r="CR9">
        <v>2520.69</v>
      </c>
      <c r="CS9">
        <v>2500.14</v>
      </c>
      <c r="CT9">
        <v>2482.23</v>
      </c>
      <c r="CU9">
        <v>2465.4</v>
      </c>
      <c r="CV9">
        <v>2445.9899999999998</v>
      </c>
      <c r="CW9">
        <v>2424.4899999999998</v>
      </c>
      <c r="CX9">
        <v>2400.09</v>
      </c>
      <c r="CY9">
        <v>2378.9</v>
      </c>
      <c r="CZ9">
        <v>2356.9899999999998</v>
      </c>
      <c r="DA9">
        <v>2335.5100000000002</v>
      </c>
      <c r="DB9">
        <v>2313.2800000000002</v>
      </c>
      <c r="DC9">
        <v>2287.58</v>
      </c>
      <c r="DD9">
        <v>2264.14</v>
      </c>
      <c r="DE9">
        <v>2237.9899999999998</v>
      </c>
      <c r="DF9">
        <v>2214.23</v>
      </c>
      <c r="DG9">
        <v>2191.42</v>
      </c>
      <c r="DH9">
        <v>2167.2600000000002</v>
      </c>
      <c r="DI9">
        <v>2142.42</v>
      </c>
      <c r="DJ9">
        <v>2120.41</v>
      </c>
      <c r="DK9">
        <v>2098.9699999999998</v>
      </c>
      <c r="DL9">
        <v>2074.4899999999998</v>
      </c>
      <c r="DM9">
        <v>2050.6999999999998</v>
      </c>
      <c r="DN9">
        <v>2025.53</v>
      </c>
      <c r="DO9">
        <v>2001.08</v>
      </c>
      <c r="DP9">
        <v>1975.58</v>
      </c>
      <c r="DQ9">
        <v>1951.27</v>
      </c>
      <c r="DR9">
        <v>1925.36</v>
      </c>
      <c r="DS9">
        <v>1903.9</v>
      </c>
      <c r="DT9">
        <v>342.19962562621362</v>
      </c>
      <c r="DU9">
        <v>275047.53149999998</v>
      </c>
      <c r="DV9">
        <v>0.20399999999999999</v>
      </c>
    </row>
    <row r="10" spans="1:126" x14ac:dyDescent="0.25">
      <c r="A10">
        <v>13.8</v>
      </c>
      <c r="B10">
        <v>13.8</v>
      </c>
      <c r="C10">
        <v>799.13699999999994</v>
      </c>
      <c r="D10">
        <v>837.51499999999999</v>
      </c>
      <c r="E10">
        <v>876.97199999999998</v>
      </c>
      <c r="F10">
        <v>917.63599999999997</v>
      </c>
      <c r="G10">
        <v>959.779</v>
      </c>
      <c r="H10">
        <v>1000.24</v>
      </c>
      <c r="I10">
        <v>1044.8699999999999</v>
      </c>
      <c r="J10">
        <v>1087.32</v>
      </c>
      <c r="K10">
        <v>1130.19</v>
      </c>
      <c r="L10">
        <v>1175.97</v>
      </c>
      <c r="M10">
        <v>1224.5999999999999</v>
      </c>
      <c r="N10">
        <v>1271.71</v>
      </c>
      <c r="O10">
        <v>1321.37</v>
      </c>
      <c r="P10">
        <v>1367.53</v>
      </c>
      <c r="Q10">
        <v>1417.68</v>
      </c>
      <c r="R10">
        <v>1466.14</v>
      </c>
      <c r="S10">
        <v>1514.96</v>
      </c>
      <c r="T10">
        <v>1565.25</v>
      </c>
      <c r="U10">
        <v>1615.67</v>
      </c>
      <c r="V10">
        <v>1665.48</v>
      </c>
      <c r="W10">
        <v>1716.48</v>
      </c>
      <c r="X10">
        <v>1768.81</v>
      </c>
      <c r="Y10">
        <v>1819.32</v>
      </c>
      <c r="Z10">
        <v>1869.12</v>
      </c>
      <c r="AA10">
        <v>1917.25</v>
      </c>
      <c r="AB10">
        <v>1967.91</v>
      </c>
      <c r="AC10">
        <v>2018</v>
      </c>
      <c r="AD10">
        <v>2064.35</v>
      </c>
      <c r="AE10">
        <v>2108.94</v>
      </c>
      <c r="AF10">
        <v>2150.1</v>
      </c>
      <c r="AG10">
        <v>2194.6</v>
      </c>
      <c r="AH10">
        <v>2235.64</v>
      </c>
      <c r="AI10">
        <v>2279.5100000000002</v>
      </c>
      <c r="AJ10">
        <v>2316.7199999999998</v>
      </c>
      <c r="AK10">
        <v>2359.3200000000002</v>
      </c>
      <c r="AL10">
        <v>2396.13</v>
      </c>
      <c r="AM10">
        <v>2435.15</v>
      </c>
      <c r="AN10">
        <v>2470.5300000000002</v>
      </c>
      <c r="AO10">
        <v>2504.86</v>
      </c>
      <c r="AP10">
        <v>2536.96</v>
      </c>
      <c r="AQ10">
        <v>2568.27</v>
      </c>
      <c r="AR10">
        <v>2598.83</v>
      </c>
      <c r="AS10">
        <v>2627.72</v>
      </c>
      <c r="AT10">
        <v>2654.21</v>
      </c>
      <c r="AU10">
        <v>2680.38</v>
      </c>
      <c r="AV10">
        <v>2703.49</v>
      </c>
      <c r="AW10">
        <v>2725.98</v>
      </c>
      <c r="AX10">
        <v>2746.62</v>
      </c>
      <c r="AY10">
        <v>2767.54</v>
      </c>
      <c r="AZ10">
        <v>2786.16</v>
      </c>
      <c r="BA10">
        <v>2803.68</v>
      </c>
      <c r="BB10">
        <v>2815.9</v>
      </c>
      <c r="BC10">
        <v>2826.1</v>
      </c>
      <c r="BD10">
        <v>2837.34</v>
      </c>
      <c r="BE10">
        <v>2846.96</v>
      </c>
      <c r="BF10">
        <v>2855.37</v>
      </c>
      <c r="BG10">
        <v>2859.38</v>
      </c>
      <c r="BH10">
        <v>2863.75</v>
      </c>
      <c r="BI10">
        <v>2870.92</v>
      </c>
      <c r="BJ10">
        <v>2877.35</v>
      </c>
      <c r="BK10">
        <v>2876.01</v>
      </c>
      <c r="BL10">
        <v>2876.63</v>
      </c>
      <c r="BM10">
        <v>2875.07</v>
      </c>
      <c r="BN10">
        <v>2873.76</v>
      </c>
      <c r="BO10">
        <v>2870.27</v>
      </c>
      <c r="BP10">
        <v>2865.53</v>
      </c>
      <c r="BQ10">
        <v>2860.82</v>
      </c>
      <c r="BR10">
        <v>2854.95</v>
      </c>
      <c r="BS10">
        <v>2848.01</v>
      </c>
      <c r="BT10">
        <v>2842.28</v>
      </c>
      <c r="BU10">
        <v>2836.24</v>
      </c>
      <c r="BV10">
        <v>2827.2</v>
      </c>
      <c r="BW10">
        <v>2819.59</v>
      </c>
      <c r="BX10">
        <v>2811.81</v>
      </c>
      <c r="BY10">
        <v>2803.59</v>
      </c>
      <c r="BZ10">
        <v>2790.68</v>
      </c>
      <c r="CA10">
        <v>2778.03</v>
      </c>
      <c r="CB10">
        <v>2764.66</v>
      </c>
      <c r="CC10">
        <v>2750.05</v>
      </c>
      <c r="CD10">
        <v>2738.35</v>
      </c>
      <c r="CE10">
        <v>2724.72</v>
      </c>
      <c r="CF10">
        <v>2709.84</v>
      </c>
      <c r="CG10">
        <v>2699.01</v>
      </c>
      <c r="CH10">
        <v>2684.64</v>
      </c>
      <c r="CI10">
        <v>2669.87</v>
      </c>
      <c r="CJ10">
        <v>2652.74</v>
      </c>
      <c r="CK10">
        <v>2636.29</v>
      </c>
      <c r="CL10">
        <v>2621.27</v>
      </c>
      <c r="CM10">
        <v>2603.79</v>
      </c>
      <c r="CN10">
        <v>2587.6799999999998</v>
      </c>
      <c r="CO10">
        <v>2568.8000000000002</v>
      </c>
      <c r="CP10">
        <v>2549.5500000000002</v>
      </c>
      <c r="CQ10">
        <v>2530.52</v>
      </c>
      <c r="CR10">
        <v>2512.31</v>
      </c>
      <c r="CS10">
        <v>2497.14</v>
      </c>
      <c r="CT10">
        <v>2478.89</v>
      </c>
      <c r="CU10">
        <v>2459.42</v>
      </c>
      <c r="CV10">
        <v>2437.19</v>
      </c>
      <c r="CW10">
        <v>2416.63</v>
      </c>
      <c r="CX10">
        <v>2392.6799999999998</v>
      </c>
      <c r="CY10">
        <v>2368.4499999999998</v>
      </c>
      <c r="CZ10">
        <v>2344.9499999999998</v>
      </c>
      <c r="DA10">
        <v>2323.35</v>
      </c>
      <c r="DB10">
        <v>2302.56</v>
      </c>
      <c r="DC10">
        <v>2278.25</v>
      </c>
      <c r="DD10">
        <v>2257.33</v>
      </c>
      <c r="DE10">
        <v>2233.75</v>
      </c>
      <c r="DF10">
        <v>2210.77</v>
      </c>
      <c r="DG10">
        <v>2190.09</v>
      </c>
      <c r="DH10">
        <v>2163.61</v>
      </c>
      <c r="DI10">
        <v>2139.39</v>
      </c>
      <c r="DJ10">
        <v>2112.6799999999998</v>
      </c>
      <c r="DK10">
        <v>2087.9499999999998</v>
      </c>
      <c r="DL10">
        <v>2064.69</v>
      </c>
      <c r="DM10">
        <v>2040.65</v>
      </c>
      <c r="DN10">
        <v>2019.98</v>
      </c>
      <c r="DO10">
        <v>1995.18</v>
      </c>
      <c r="DP10">
        <v>1971.19</v>
      </c>
      <c r="DQ10">
        <v>1945.57</v>
      </c>
      <c r="DR10">
        <v>1918.87</v>
      </c>
      <c r="DS10">
        <v>1896.35</v>
      </c>
      <c r="DT10">
        <v>342.19868328478702</v>
      </c>
      <c r="DU10">
        <v>274220.04550000001</v>
      </c>
      <c r="DV10">
        <v>0.23</v>
      </c>
    </row>
    <row r="11" spans="1:126" x14ac:dyDescent="0.25">
      <c r="A11">
        <v>15.3667</v>
      </c>
      <c r="B11">
        <v>15.3667</v>
      </c>
      <c r="C11">
        <v>800.08799999999997</v>
      </c>
      <c r="D11">
        <v>836.58900000000006</v>
      </c>
      <c r="E11">
        <v>873.73</v>
      </c>
      <c r="F11">
        <v>913.40599999999995</v>
      </c>
      <c r="G11">
        <v>956.64300000000003</v>
      </c>
      <c r="H11">
        <v>1000.07</v>
      </c>
      <c r="I11">
        <v>1044.73</v>
      </c>
      <c r="J11">
        <v>1088.5</v>
      </c>
      <c r="K11">
        <v>1130.02</v>
      </c>
      <c r="L11">
        <v>1174.24</v>
      </c>
      <c r="M11">
        <v>1219.71</v>
      </c>
      <c r="N11">
        <v>1265.45</v>
      </c>
      <c r="O11">
        <v>1314.69</v>
      </c>
      <c r="P11">
        <v>1363.18</v>
      </c>
      <c r="Q11">
        <v>1415.1</v>
      </c>
      <c r="R11">
        <v>1463.92</v>
      </c>
      <c r="S11">
        <v>1515.78</v>
      </c>
      <c r="T11">
        <v>1561.16</v>
      </c>
      <c r="U11">
        <v>1610.6</v>
      </c>
      <c r="V11">
        <v>1660.14</v>
      </c>
      <c r="W11">
        <v>1711.61</v>
      </c>
      <c r="X11">
        <v>1760.68</v>
      </c>
      <c r="Y11">
        <v>1810.49</v>
      </c>
      <c r="Z11">
        <v>1859.65</v>
      </c>
      <c r="AA11">
        <v>1909.88</v>
      </c>
      <c r="AB11">
        <v>1959.78</v>
      </c>
      <c r="AC11">
        <v>2007.57</v>
      </c>
      <c r="AD11">
        <v>2056.2800000000002</v>
      </c>
      <c r="AE11">
        <v>2104.92</v>
      </c>
      <c r="AF11">
        <v>2150.3200000000002</v>
      </c>
      <c r="AG11">
        <v>2194.5700000000002</v>
      </c>
      <c r="AH11">
        <v>2237.06</v>
      </c>
      <c r="AI11">
        <v>2275.1</v>
      </c>
      <c r="AJ11">
        <v>2314.11</v>
      </c>
      <c r="AK11">
        <v>2352.56</v>
      </c>
      <c r="AL11">
        <v>2392.5100000000002</v>
      </c>
      <c r="AM11">
        <v>2429.0100000000002</v>
      </c>
      <c r="AN11">
        <v>2465.12</v>
      </c>
      <c r="AO11">
        <v>2499.2800000000002</v>
      </c>
      <c r="AP11">
        <v>2533.5300000000002</v>
      </c>
      <c r="AQ11">
        <v>2566.7399999999998</v>
      </c>
      <c r="AR11">
        <v>2598.02</v>
      </c>
      <c r="AS11">
        <v>2625.69</v>
      </c>
      <c r="AT11">
        <v>2651.61</v>
      </c>
      <c r="AU11">
        <v>2675.96</v>
      </c>
      <c r="AV11">
        <v>2698.7</v>
      </c>
      <c r="AW11">
        <v>2720.4</v>
      </c>
      <c r="AX11">
        <v>2741.03</v>
      </c>
      <c r="AY11">
        <v>2762.66</v>
      </c>
      <c r="AZ11">
        <v>2784.06</v>
      </c>
      <c r="BA11">
        <v>2800.28</v>
      </c>
      <c r="BB11">
        <v>2813.3</v>
      </c>
      <c r="BC11">
        <v>2825.05</v>
      </c>
      <c r="BD11">
        <v>2832.92</v>
      </c>
      <c r="BE11">
        <v>2844.95</v>
      </c>
      <c r="BF11">
        <v>2853.7</v>
      </c>
      <c r="BG11">
        <v>2860.25</v>
      </c>
      <c r="BH11">
        <v>2864.02</v>
      </c>
      <c r="BI11">
        <v>2867.52</v>
      </c>
      <c r="BJ11">
        <v>2870.16</v>
      </c>
      <c r="BK11">
        <v>2872.48</v>
      </c>
      <c r="BL11">
        <v>2873.73</v>
      </c>
      <c r="BM11">
        <v>2874.11</v>
      </c>
      <c r="BN11">
        <v>2872.51</v>
      </c>
      <c r="BO11">
        <v>2868.99</v>
      </c>
      <c r="BP11">
        <v>2863.46</v>
      </c>
      <c r="BQ11">
        <v>2855.35</v>
      </c>
      <c r="BR11">
        <v>2849.21</v>
      </c>
      <c r="BS11">
        <v>2843.75</v>
      </c>
      <c r="BT11">
        <v>2838.38</v>
      </c>
      <c r="BU11">
        <v>2832.76</v>
      </c>
      <c r="BV11">
        <v>2823.88</v>
      </c>
      <c r="BW11">
        <v>2811.04</v>
      </c>
      <c r="BX11">
        <v>2799.07</v>
      </c>
      <c r="BY11">
        <v>2787.89</v>
      </c>
      <c r="BZ11">
        <v>2778.21</v>
      </c>
      <c r="CA11">
        <v>2770.57</v>
      </c>
      <c r="CB11">
        <v>2758.11</v>
      </c>
      <c r="CC11">
        <v>2746.13</v>
      </c>
      <c r="CD11">
        <v>2735.66</v>
      </c>
      <c r="CE11">
        <v>2721.16</v>
      </c>
      <c r="CF11">
        <v>2708.4</v>
      </c>
      <c r="CG11">
        <v>2692.83</v>
      </c>
      <c r="CH11">
        <v>2678.18</v>
      </c>
      <c r="CI11">
        <v>2663.29</v>
      </c>
      <c r="CJ11">
        <v>2646.35</v>
      </c>
      <c r="CK11">
        <v>2629.79</v>
      </c>
      <c r="CL11">
        <v>2613.3000000000002</v>
      </c>
      <c r="CM11">
        <v>2596.69</v>
      </c>
      <c r="CN11">
        <v>2581.5</v>
      </c>
      <c r="CO11">
        <v>2566.34</v>
      </c>
      <c r="CP11">
        <v>2547.62</v>
      </c>
      <c r="CQ11">
        <v>2529.48</v>
      </c>
      <c r="CR11">
        <v>2508.2199999999998</v>
      </c>
      <c r="CS11">
        <v>2489.13</v>
      </c>
      <c r="CT11">
        <v>2468.2600000000002</v>
      </c>
      <c r="CU11">
        <v>2448.8200000000002</v>
      </c>
      <c r="CV11">
        <v>2428.14</v>
      </c>
      <c r="CW11">
        <v>2407.73</v>
      </c>
      <c r="CX11">
        <v>2385.19</v>
      </c>
      <c r="CY11">
        <v>2363.2399999999998</v>
      </c>
      <c r="CZ11">
        <v>2340.83</v>
      </c>
      <c r="DA11">
        <v>2318.35</v>
      </c>
      <c r="DB11">
        <v>2295.66</v>
      </c>
      <c r="DC11">
        <v>2271.64</v>
      </c>
      <c r="DD11">
        <v>2248.0100000000002</v>
      </c>
      <c r="DE11">
        <v>2225.6799999999998</v>
      </c>
      <c r="DF11">
        <v>2203.96</v>
      </c>
      <c r="DG11">
        <v>2178.2600000000002</v>
      </c>
      <c r="DH11">
        <v>2154.67</v>
      </c>
      <c r="DI11">
        <v>2130.37</v>
      </c>
      <c r="DJ11">
        <v>2106.87</v>
      </c>
      <c r="DK11">
        <v>2083.29</v>
      </c>
      <c r="DL11">
        <v>2061.2600000000002</v>
      </c>
      <c r="DM11">
        <v>2037.64</v>
      </c>
      <c r="DN11">
        <v>2013.53</v>
      </c>
      <c r="DO11">
        <v>1988.18</v>
      </c>
      <c r="DP11">
        <v>1962.46</v>
      </c>
      <c r="DQ11">
        <v>1938.1</v>
      </c>
      <c r="DR11">
        <v>1914.09</v>
      </c>
      <c r="DS11">
        <v>1890.51</v>
      </c>
      <c r="DT11">
        <v>342.19349459413411</v>
      </c>
      <c r="DU11">
        <v>273635.80699999997</v>
      </c>
      <c r="DV11">
        <v>0.25600000000000001</v>
      </c>
    </row>
    <row r="12" spans="1:126" x14ac:dyDescent="0.25">
      <c r="A12">
        <v>16.95</v>
      </c>
      <c r="B12">
        <v>16.95</v>
      </c>
      <c r="C12">
        <v>795.726</v>
      </c>
      <c r="D12">
        <v>833.447</v>
      </c>
      <c r="E12">
        <v>872.32899999999995</v>
      </c>
      <c r="F12">
        <v>912.50599999999997</v>
      </c>
      <c r="G12">
        <v>953.7</v>
      </c>
      <c r="H12">
        <v>995.72</v>
      </c>
      <c r="I12">
        <v>1038.18</v>
      </c>
      <c r="J12">
        <v>1081.02</v>
      </c>
      <c r="K12">
        <v>1126.93</v>
      </c>
      <c r="L12">
        <v>1174.8</v>
      </c>
      <c r="M12">
        <v>1222.56</v>
      </c>
      <c r="N12">
        <v>1269.32</v>
      </c>
      <c r="O12">
        <v>1316.01</v>
      </c>
      <c r="P12">
        <v>1362.07</v>
      </c>
      <c r="Q12">
        <v>1409.01</v>
      </c>
      <c r="R12">
        <v>1459.75</v>
      </c>
      <c r="S12">
        <v>1508.67</v>
      </c>
      <c r="T12">
        <v>1559.69</v>
      </c>
      <c r="U12">
        <v>1609.2</v>
      </c>
      <c r="V12">
        <v>1658.72</v>
      </c>
      <c r="W12">
        <v>1711.03</v>
      </c>
      <c r="X12">
        <v>1763.18</v>
      </c>
      <c r="Y12">
        <v>1815.46</v>
      </c>
      <c r="Z12">
        <v>1864.39</v>
      </c>
      <c r="AA12">
        <v>1912.94</v>
      </c>
      <c r="AB12">
        <v>1960.14</v>
      </c>
      <c r="AC12">
        <v>2011</v>
      </c>
      <c r="AD12">
        <v>2057.5100000000002</v>
      </c>
      <c r="AE12">
        <v>2103.77</v>
      </c>
      <c r="AF12">
        <v>2147.89</v>
      </c>
      <c r="AG12">
        <v>2190.33</v>
      </c>
      <c r="AH12">
        <v>2233.42</v>
      </c>
      <c r="AI12">
        <v>2274.69</v>
      </c>
      <c r="AJ12">
        <v>2314.9299999999998</v>
      </c>
      <c r="AK12">
        <v>2355.6999999999998</v>
      </c>
      <c r="AL12">
        <v>2392.4299999999998</v>
      </c>
      <c r="AM12">
        <v>2431.37</v>
      </c>
      <c r="AN12">
        <v>2467.09</v>
      </c>
      <c r="AO12">
        <v>2503.5300000000002</v>
      </c>
      <c r="AP12">
        <v>2535.39</v>
      </c>
      <c r="AQ12">
        <v>2567.17</v>
      </c>
      <c r="AR12">
        <v>2596.8200000000002</v>
      </c>
      <c r="AS12">
        <v>2624.08</v>
      </c>
      <c r="AT12">
        <v>2650.76</v>
      </c>
      <c r="AU12">
        <v>2673.32</v>
      </c>
      <c r="AV12">
        <v>2694.24</v>
      </c>
      <c r="AW12">
        <v>2714.04</v>
      </c>
      <c r="AX12">
        <v>2735.58</v>
      </c>
      <c r="AY12">
        <v>2752.32</v>
      </c>
      <c r="AZ12">
        <v>2770.31</v>
      </c>
      <c r="BA12">
        <v>2787.49</v>
      </c>
      <c r="BB12">
        <v>2803.33</v>
      </c>
      <c r="BC12">
        <v>2817.97</v>
      </c>
      <c r="BD12">
        <v>2827.94</v>
      </c>
      <c r="BE12">
        <v>2835.86</v>
      </c>
      <c r="BF12">
        <v>2845.13</v>
      </c>
      <c r="BG12">
        <v>2851.37</v>
      </c>
      <c r="BH12">
        <v>2858.08</v>
      </c>
      <c r="BI12">
        <v>2862.28</v>
      </c>
      <c r="BJ12">
        <v>2866.21</v>
      </c>
      <c r="BK12">
        <v>2868.75</v>
      </c>
      <c r="BL12">
        <v>2869.09</v>
      </c>
      <c r="BM12">
        <v>2866.54</v>
      </c>
      <c r="BN12">
        <v>2863.33</v>
      </c>
      <c r="BO12">
        <v>2857.51</v>
      </c>
      <c r="BP12">
        <v>2855.55</v>
      </c>
      <c r="BQ12">
        <v>2850.3</v>
      </c>
      <c r="BR12">
        <v>2846.65</v>
      </c>
      <c r="BS12">
        <v>2839.42</v>
      </c>
      <c r="BT12">
        <v>2833.34</v>
      </c>
      <c r="BU12">
        <v>2824.66</v>
      </c>
      <c r="BV12">
        <v>2817.52</v>
      </c>
      <c r="BW12">
        <v>2806.91</v>
      </c>
      <c r="BX12">
        <v>2797.81</v>
      </c>
      <c r="BY12">
        <v>2784.86</v>
      </c>
      <c r="BZ12">
        <v>2775.85</v>
      </c>
      <c r="CA12">
        <v>2764.46</v>
      </c>
      <c r="CB12">
        <v>2752.87</v>
      </c>
      <c r="CC12">
        <v>2739.39</v>
      </c>
      <c r="CD12">
        <v>2724.93</v>
      </c>
      <c r="CE12">
        <v>2710.9</v>
      </c>
      <c r="CF12">
        <v>2699.95</v>
      </c>
      <c r="CG12">
        <v>2687.71</v>
      </c>
      <c r="CH12">
        <v>2673.68</v>
      </c>
      <c r="CI12">
        <v>2659.71</v>
      </c>
      <c r="CJ12">
        <v>2642.47</v>
      </c>
      <c r="CK12">
        <v>2626.66</v>
      </c>
      <c r="CL12">
        <v>2612.71</v>
      </c>
      <c r="CM12">
        <v>2596.38</v>
      </c>
      <c r="CN12">
        <v>2576.79</v>
      </c>
      <c r="CO12">
        <v>2557.2600000000002</v>
      </c>
      <c r="CP12">
        <v>2541.31</v>
      </c>
      <c r="CQ12">
        <v>2523.19</v>
      </c>
      <c r="CR12">
        <v>2505.61</v>
      </c>
      <c r="CS12">
        <v>2483.59</v>
      </c>
      <c r="CT12">
        <v>2465.2199999999998</v>
      </c>
      <c r="CU12">
        <v>2445.4699999999998</v>
      </c>
      <c r="CV12">
        <v>2425.08</v>
      </c>
      <c r="CW12">
        <v>2404.13</v>
      </c>
      <c r="CX12">
        <v>2380.66</v>
      </c>
      <c r="CY12">
        <v>2357.19</v>
      </c>
      <c r="CZ12">
        <v>2334</v>
      </c>
      <c r="DA12">
        <v>2314.48</v>
      </c>
      <c r="DB12">
        <v>2290.06</v>
      </c>
      <c r="DC12">
        <v>2266.64</v>
      </c>
      <c r="DD12">
        <v>2244.35</v>
      </c>
      <c r="DE12">
        <v>2218.73</v>
      </c>
      <c r="DF12">
        <v>2197.21</v>
      </c>
      <c r="DG12">
        <v>2175.5300000000002</v>
      </c>
      <c r="DH12">
        <v>2151.73</v>
      </c>
      <c r="DI12">
        <v>2127.59</v>
      </c>
      <c r="DJ12">
        <v>2101.17</v>
      </c>
      <c r="DK12">
        <v>2077.5500000000002</v>
      </c>
      <c r="DL12">
        <v>2052.65</v>
      </c>
      <c r="DM12">
        <v>2029.42</v>
      </c>
      <c r="DN12">
        <v>2005.27</v>
      </c>
      <c r="DO12">
        <v>1982.71</v>
      </c>
      <c r="DP12">
        <v>1958.24</v>
      </c>
      <c r="DQ12">
        <v>1934.35</v>
      </c>
      <c r="DR12">
        <v>1909.85</v>
      </c>
      <c r="DS12">
        <v>1884.29</v>
      </c>
      <c r="DT12">
        <v>342.18537346787872</v>
      </c>
      <c r="DU12">
        <v>273171.07000000012</v>
      </c>
      <c r="DV12">
        <v>0.28199999999999997</v>
      </c>
    </row>
    <row r="13" spans="1:126" x14ac:dyDescent="0.25">
      <c r="A13">
        <v>18.533300000000001</v>
      </c>
      <c r="B13">
        <v>18.533300000000001</v>
      </c>
      <c r="C13">
        <v>795.93299999999999</v>
      </c>
      <c r="D13">
        <v>833.82600000000002</v>
      </c>
      <c r="E13">
        <v>872.94299999999998</v>
      </c>
      <c r="F13">
        <v>911.98699999999997</v>
      </c>
      <c r="G13">
        <v>953.2</v>
      </c>
      <c r="H13">
        <v>994.86099999999999</v>
      </c>
      <c r="I13">
        <v>1038.94</v>
      </c>
      <c r="J13">
        <v>1082.8499999999999</v>
      </c>
      <c r="K13">
        <v>1128.3499999999999</v>
      </c>
      <c r="L13">
        <v>1173.5899999999999</v>
      </c>
      <c r="M13">
        <v>1219.4000000000001</v>
      </c>
      <c r="N13">
        <v>1267.19</v>
      </c>
      <c r="O13">
        <v>1312.29</v>
      </c>
      <c r="P13">
        <v>1359.27</v>
      </c>
      <c r="Q13">
        <v>1407.84</v>
      </c>
      <c r="R13">
        <v>1457.05</v>
      </c>
      <c r="S13">
        <v>1509.65</v>
      </c>
      <c r="T13">
        <v>1560.08</v>
      </c>
      <c r="U13">
        <v>1610.93</v>
      </c>
      <c r="V13">
        <v>1658.76</v>
      </c>
      <c r="W13">
        <v>1708.39</v>
      </c>
      <c r="X13">
        <v>1759.53</v>
      </c>
      <c r="Y13">
        <v>1811.07</v>
      </c>
      <c r="Z13">
        <v>1862.04</v>
      </c>
      <c r="AA13">
        <v>1913.13</v>
      </c>
      <c r="AB13">
        <v>1961.85</v>
      </c>
      <c r="AC13">
        <v>2011.25</v>
      </c>
      <c r="AD13">
        <v>2056.12</v>
      </c>
      <c r="AE13">
        <v>2100.37</v>
      </c>
      <c r="AF13">
        <v>2144.46</v>
      </c>
      <c r="AG13">
        <v>2188.61</v>
      </c>
      <c r="AH13">
        <v>2229.5</v>
      </c>
      <c r="AI13">
        <v>2272.12</v>
      </c>
      <c r="AJ13">
        <v>2310.16</v>
      </c>
      <c r="AK13">
        <v>2350.17</v>
      </c>
      <c r="AL13">
        <v>2387.7800000000002</v>
      </c>
      <c r="AM13">
        <v>2423.9299999999998</v>
      </c>
      <c r="AN13">
        <v>2462.71</v>
      </c>
      <c r="AO13">
        <v>2494.6799999999998</v>
      </c>
      <c r="AP13">
        <v>2529.25</v>
      </c>
      <c r="AQ13">
        <v>2558.9499999999998</v>
      </c>
      <c r="AR13">
        <v>2589.17</v>
      </c>
      <c r="AS13">
        <v>2616</v>
      </c>
      <c r="AT13">
        <v>2642.05</v>
      </c>
      <c r="AU13">
        <v>2665.88</v>
      </c>
      <c r="AV13">
        <v>2691.62</v>
      </c>
      <c r="AW13">
        <v>2716.05</v>
      </c>
      <c r="AX13">
        <v>2737.63</v>
      </c>
      <c r="AY13">
        <v>2754.81</v>
      </c>
      <c r="AZ13">
        <v>2769.12</v>
      </c>
      <c r="BA13">
        <v>2783.67</v>
      </c>
      <c r="BB13">
        <v>2800.15</v>
      </c>
      <c r="BC13">
        <v>2814.67</v>
      </c>
      <c r="BD13">
        <v>2825.68</v>
      </c>
      <c r="BE13">
        <v>2835.54</v>
      </c>
      <c r="BF13">
        <v>2839.81</v>
      </c>
      <c r="BG13">
        <v>2847.1</v>
      </c>
      <c r="BH13">
        <v>2855.21</v>
      </c>
      <c r="BI13">
        <v>2858.13</v>
      </c>
      <c r="BJ13">
        <v>2861.42</v>
      </c>
      <c r="BK13">
        <v>2864.7</v>
      </c>
      <c r="BL13">
        <v>2865.92</v>
      </c>
      <c r="BM13">
        <v>2863.66</v>
      </c>
      <c r="BN13">
        <v>2859.3</v>
      </c>
      <c r="BO13">
        <v>2855.15</v>
      </c>
      <c r="BP13">
        <v>2850.42</v>
      </c>
      <c r="BQ13">
        <v>2846.83</v>
      </c>
      <c r="BR13">
        <v>2843.5</v>
      </c>
      <c r="BS13">
        <v>2834.9</v>
      </c>
      <c r="BT13">
        <v>2827.49</v>
      </c>
      <c r="BU13">
        <v>2820.03</v>
      </c>
      <c r="BV13">
        <v>2812.96</v>
      </c>
      <c r="BW13">
        <v>2802.35</v>
      </c>
      <c r="BX13">
        <v>2791.52</v>
      </c>
      <c r="BY13">
        <v>2781.19</v>
      </c>
      <c r="BZ13">
        <v>2772.1</v>
      </c>
      <c r="CA13">
        <v>2758.61</v>
      </c>
      <c r="CB13">
        <v>2747.47</v>
      </c>
      <c r="CC13">
        <v>2734.97</v>
      </c>
      <c r="CD13">
        <v>2723.05</v>
      </c>
      <c r="CE13">
        <v>2707.47</v>
      </c>
      <c r="CF13">
        <v>2697.15</v>
      </c>
      <c r="CG13">
        <v>2683.11</v>
      </c>
      <c r="CH13">
        <v>2670.41</v>
      </c>
      <c r="CI13">
        <v>2653.11</v>
      </c>
      <c r="CJ13">
        <v>2637.17</v>
      </c>
      <c r="CK13">
        <v>2619.3000000000002</v>
      </c>
      <c r="CL13">
        <v>2604.1</v>
      </c>
      <c r="CM13">
        <v>2588.96</v>
      </c>
      <c r="CN13">
        <v>2573</v>
      </c>
      <c r="CO13">
        <v>2554.27</v>
      </c>
      <c r="CP13">
        <v>2536.2800000000002</v>
      </c>
      <c r="CQ13">
        <v>2515.81</v>
      </c>
      <c r="CR13">
        <v>2496.69</v>
      </c>
      <c r="CS13">
        <v>2477.17</v>
      </c>
      <c r="CT13">
        <v>2457.46</v>
      </c>
      <c r="CU13">
        <v>2437.37</v>
      </c>
      <c r="CV13">
        <v>2418.27</v>
      </c>
      <c r="CW13">
        <v>2397.8200000000002</v>
      </c>
      <c r="CX13">
        <v>2376.06</v>
      </c>
      <c r="CY13">
        <v>2354.4</v>
      </c>
      <c r="CZ13">
        <v>2331.77</v>
      </c>
      <c r="DA13">
        <v>2310.4499999999998</v>
      </c>
      <c r="DB13">
        <v>2286.46</v>
      </c>
      <c r="DC13">
        <v>2264.83</v>
      </c>
      <c r="DD13">
        <v>2239.63</v>
      </c>
      <c r="DE13">
        <v>2216.84</v>
      </c>
      <c r="DF13">
        <v>2193.1799999999998</v>
      </c>
      <c r="DG13">
        <v>2168.1999999999998</v>
      </c>
      <c r="DH13">
        <v>2143.5500000000002</v>
      </c>
      <c r="DI13">
        <v>2120.0500000000002</v>
      </c>
      <c r="DJ13">
        <v>2096.4699999999998</v>
      </c>
      <c r="DK13">
        <v>2075.11</v>
      </c>
      <c r="DL13">
        <v>2051.6</v>
      </c>
      <c r="DM13">
        <v>2026.5</v>
      </c>
      <c r="DN13">
        <v>2001.46</v>
      </c>
      <c r="DO13">
        <v>1978.59</v>
      </c>
      <c r="DP13">
        <v>1954.68</v>
      </c>
      <c r="DQ13">
        <v>1929.83</v>
      </c>
      <c r="DR13">
        <v>1903.42</v>
      </c>
      <c r="DS13">
        <v>1878.42</v>
      </c>
      <c r="DT13">
        <v>342.17874589988008</v>
      </c>
      <c r="DU13">
        <v>272734.08350000012</v>
      </c>
      <c r="DV13">
        <v>0.309</v>
      </c>
    </row>
    <row r="14" spans="1:126" x14ac:dyDescent="0.25">
      <c r="A14">
        <v>20.100000000000001</v>
      </c>
      <c r="B14">
        <v>20.100000000000001</v>
      </c>
      <c r="C14">
        <v>793.28899999999999</v>
      </c>
      <c r="D14">
        <v>828.827</v>
      </c>
      <c r="E14">
        <v>869.21900000000005</v>
      </c>
      <c r="F14">
        <v>909.28899999999999</v>
      </c>
      <c r="G14">
        <v>952.65200000000004</v>
      </c>
      <c r="H14">
        <v>994.39300000000003</v>
      </c>
      <c r="I14">
        <v>1036.75</v>
      </c>
      <c r="J14">
        <v>1080.3499999999999</v>
      </c>
      <c r="K14">
        <v>1123.5899999999999</v>
      </c>
      <c r="L14">
        <v>1168.77</v>
      </c>
      <c r="M14">
        <v>1215.46</v>
      </c>
      <c r="N14">
        <v>1263.51</v>
      </c>
      <c r="O14">
        <v>1311.8</v>
      </c>
      <c r="P14">
        <v>1359.52</v>
      </c>
      <c r="Q14">
        <v>1406.12</v>
      </c>
      <c r="R14">
        <v>1454.13</v>
      </c>
      <c r="S14">
        <v>1503.87</v>
      </c>
      <c r="T14">
        <v>1556.51</v>
      </c>
      <c r="U14">
        <v>1607.13</v>
      </c>
      <c r="V14">
        <v>1657.03</v>
      </c>
      <c r="W14">
        <v>1707.08</v>
      </c>
      <c r="X14">
        <v>1755.42</v>
      </c>
      <c r="Y14">
        <v>1806.21</v>
      </c>
      <c r="Z14">
        <v>1854.17</v>
      </c>
      <c r="AA14">
        <v>1906.38</v>
      </c>
      <c r="AB14">
        <v>1957.23</v>
      </c>
      <c r="AC14">
        <v>2003.71</v>
      </c>
      <c r="AD14">
        <v>2050.42</v>
      </c>
      <c r="AE14">
        <v>2096.67</v>
      </c>
      <c r="AF14">
        <v>2141.14</v>
      </c>
      <c r="AG14">
        <v>2184.85</v>
      </c>
      <c r="AH14">
        <v>2227.36</v>
      </c>
      <c r="AI14">
        <v>2269.42</v>
      </c>
      <c r="AJ14">
        <v>2308.19</v>
      </c>
      <c r="AK14">
        <v>2345.94</v>
      </c>
      <c r="AL14">
        <v>2384.4699999999998</v>
      </c>
      <c r="AM14">
        <v>2420.9499999999998</v>
      </c>
      <c r="AN14">
        <v>2457.5100000000002</v>
      </c>
      <c r="AO14">
        <v>2492.2600000000002</v>
      </c>
      <c r="AP14">
        <v>2524.61</v>
      </c>
      <c r="AQ14">
        <v>2558.8000000000002</v>
      </c>
      <c r="AR14">
        <v>2586.63</v>
      </c>
      <c r="AS14">
        <v>2613.73</v>
      </c>
      <c r="AT14">
        <v>2642.57</v>
      </c>
      <c r="AU14">
        <v>2666.95</v>
      </c>
      <c r="AV14">
        <v>2693.65</v>
      </c>
      <c r="AW14">
        <v>2715.89</v>
      </c>
      <c r="AX14">
        <v>2736.21</v>
      </c>
      <c r="AY14">
        <v>2755.4</v>
      </c>
      <c r="AZ14">
        <v>2771.75</v>
      </c>
      <c r="BA14">
        <v>2784.75</v>
      </c>
      <c r="BB14">
        <v>2798.43</v>
      </c>
      <c r="BC14">
        <v>2811.28</v>
      </c>
      <c r="BD14">
        <v>2819.99</v>
      </c>
      <c r="BE14">
        <v>2831.57</v>
      </c>
      <c r="BF14">
        <v>2839.75</v>
      </c>
      <c r="BG14">
        <v>2848.06</v>
      </c>
      <c r="BH14">
        <v>2854.36</v>
      </c>
      <c r="BI14">
        <v>2856.69</v>
      </c>
      <c r="BJ14">
        <v>2857.35</v>
      </c>
      <c r="BK14">
        <v>2858.34</v>
      </c>
      <c r="BL14">
        <v>2859.89</v>
      </c>
      <c r="BM14">
        <v>2861.03</v>
      </c>
      <c r="BN14">
        <v>2857.67</v>
      </c>
      <c r="BO14">
        <v>2853.17</v>
      </c>
      <c r="BP14">
        <v>2849.34</v>
      </c>
      <c r="BQ14">
        <v>2842.19</v>
      </c>
      <c r="BR14">
        <v>2836.54</v>
      </c>
      <c r="BS14">
        <v>2830.99</v>
      </c>
      <c r="BT14">
        <v>2822.35</v>
      </c>
      <c r="BU14">
        <v>2816.88</v>
      </c>
      <c r="BV14">
        <v>2808.93</v>
      </c>
      <c r="BW14">
        <v>2799.05</v>
      </c>
      <c r="BX14">
        <v>2789.24</v>
      </c>
      <c r="BY14">
        <v>2779.86</v>
      </c>
      <c r="BZ14">
        <v>2767.67</v>
      </c>
      <c r="CA14">
        <v>2758.53</v>
      </c>
      <c r="CB14">
        <v>2749.02</v>
      </c>
      <c r="CC14">
        <v>2738.14</v>
      </c>
      <c r="CD14">
        <v>2723.6</v>
      </c>
      <c r="CE14">
        <v>2708.75</v>
      </c>
      <c r="CF14">
        <v>2692.07</v>
      </c>
      <c r="CG14">
        <v>2676.48</v>
      </c>
      <c r="CH14">
        <v>2661.34</v>
      </c>
      <c r="CI14">
        <v>2648.43</v>
      </c>
      <c r="CJ14">
        <v>2631.9</v>
      </c>
      <c r="CK14">
        <v>2616.48</v>
      </c>
      <c r="CL14">
        <v>2601.64</v>
      </c>
      <c r="CM14">
        <v>2584.02</v>
      </c>
      <c r="CN14">
        <v>2569.1</v>
      </c>
      <c r="CO14">
        <v>2549.46</v>
      </c>
      <c r="CP14">
        <v>2528.89</v>
      </c>
      <c r="CQ14">
        <v>2510.14</v>
      </c>
      <c r="CR14">
        <v>2492.38</v>
      </c>
      <c r="CS14">
        <v>2474.0700000000002</v>
      </c>
      <c r="CT14">
        <v>2455.3200000000002</v>
      </c>
      <c r="CU14">
        <v>2434.46</v>
      </c>
      <c r="CV14">
        <v>2412.64</v>
      </c>
      <c r="CW14">
        <v>2396.13</v>
      </c>
      <c r="CX14">
        <v>2371.67</v>
      </c>
      <c r="CY14">
        <v>2349.42</v>
      </c>
      <c r="CZ14">
        <v>2326.4699999999998</v>
      </c>
      <c r="DA14">
        <v>2305.33</v>
      </c>
      <c r="DB14">
        <v>2283.59</v>
      </c>
      <c r="DC14">
        <v>2259.5500000000002</v>
      </c>
      <c r="DD14">
        <v>2234.5500000000002</v>
      </c>
      <c r="DE14">
        <v>2211.5100000000002</v>
      </c>
      <c r="DF14">
        <v>2187.71</v>
      </c>
      <c r="DG14">
        <v>2164.4499999999998</v>
      </c>
      <c r="DH14">
        <v>2142.86</v>
      </c>
      <c r="DI14">
        <v>2117.89</v>
      </c>
      <c r="DJ14">
        <v>2092.1</v>
      </c>
      <c r="DK14">
        <v>2066.0700000000002</v>
      </c>
      <c r="DL14">
        <v>2043.73</v>
      </c>
      <c r="DM14">
        <v>2018.48</v>
      </c>
      <c r="DN14">
        <v>1997.48</v>
      </c>
      <c r="DO14">
        <v>1972.71</v>
      </c>
      <c r="DP14">
        <v>1949.67</v>
      </c>
      <c r="DQ14">
        <v>1924.75</v>
      </c>
      <c r="DR14">
        <v>1901.22</v>
      </c>
      <c r="DS14">
        <v>1877.3</v>
      </c>
      <c r="DT14">
        <v>342.1779837470441</v>
      </c>
      <c r="DU14">
        <v>272339.35450000002</v>
      </c>
      <c r="DV14">
        <v>0.33500000000000002</v>
      </c>
    </row>
    <row r="15" spans="1:126" x14ac:dyDescent="0.25">
      <c r="A15">
        <v>21.683299999999999</v>
      </c>
      <c r="B15">
        <v>21.683299999999999</v>
      </c>
      <c r="C15">
        <v>793.02599999999995</v>
      </c>
      <c r="D15">
        <v>831.31</v>
      </c>
      <c r="E15">
        <v>870.95100000000002</v>
      </c>
      <c r="F15">
        <v>912.84</v>
      </c>
      <c r="G15">
        <v>953.80200000000002</v>
      </c>
      <c r="H15">
        <v>996.03</v>
      </c>
      <c r="I15">
        <v>1036.97</v>
      </c>
      <c r="J15">
        <v>1079.73</v>
      </c>
      <c r="K15">
        <v>1124.08</v>
      </c>
      <c r="L15">
        <v>1170.22</v>
      </c>
      <c r="M15">
        <v>1215.8399999999999</v>
      </c>
      <c r="N15">
        <v>1262.77</v>
      </c>
      <c r="O15">
        <v>1311.58</v>
      </c>
      <c r="P15">
        <v>1358.94</v>
      </c>
      <c r="Q15">
        <v>1407.97</v>
      </c>
      <c r="R15">
        <v>1456.69</v>
      </c>
      <c r="S15">
        <v>1506.47</v>
      </c>
      <c r="T15">
        <v>1555.9</v>
      </c>
      <c r="U15">
        <v>1604.5</v>
      </c>
      <c r="V15">
        <v>1657.21</v>
      </c>
      <c r="W15">
        <v>1707.28</v>
      </c>
      <c r="X15">
        <v>1757.99</v>
      </c>
      <c r="Y15">
        <v>1808.62</v>
      </c>
      <c r="Z15">
        <v>1858.6</v>
      </c>
      <c r="AA15">
        <v>1910.82</v>
      </c>
      <c r="AB15">
        <v>1960.38</v>
      </c>
      <c r="AC15">
        <v>2007.61</v>
      </c>
      <c r="AD15">
        <v>2050.5300000000002</v>
      </c>
      <c r="AE15">
        <v>2095.7800000000002</v>
      </c>
      <c r="AF15">
        <v>2139.86</v>
      </c>
      <c r="AG15">
        <v>2185.04</v>
      </c>
      <c r="AH15">
        <v>2228.7399999999998</v>
      </c>
      <c r="AI15">
        <v>2271.34</v>
      </c>
      <c r="AJ15">
        <v>2309.1999999999998</v>
      </c>
      <c r="AK15">
        <v>2350.33</v>
      </c>
      <c r="AL15">
        <v>2387.12</v>
      </c>
      <c r="AM15">
        <v>2426.94</v>
      </c>
      <c r="AN15">
        <v>2462.35</v>
      </c>
      <c r="AO15">
        <v>2495.13</v>
      </c>
      <c r="AP15">
        <v>2525.79</v>
      </c>
      <c r="AQ15">
        <v>2557</v>
      </c>
      <c r="AR15">
        <v>2585</v>
      </c>
      <c r="AS15">
        <v>2611.7600000000002</v>
      </c>
      <c r="AT15">
        <v>2636.54</v>
      </c>
      <c r="AU15">
        <v>2666.26</v>
      </c>
      <c r="AV15">
        <v>2689.36</v>
      </c>
      <c r="AW15">
        <v>2713.81</v>
      </c>
      <c r="AX15">
        <v>2730.86</v>
      </c>
      <c r="AY15">
        <v>2748.89</v>
      </c>
      <c r="AZ15">
        <v>2768.37</v>
      </c>
      <c r="BA15">
        <v>2784.74</v>
      </c>
      <c r="BB15">
        <v>2798.83</v>
      </c>
      <c r="BC15">
        <v>2809.39</v>
      </c>
      <c r="BD15">
        <v>2818.74</v>
      </c>
      <c r="BE15">
        <v>2826.94</v>
      </c>
      <c r="BF15">
        <v>2837.74</v>
      </c>
      <c r="BG15">
        <v>2846.05</v>
      </c>
      <c r="BH15">
        <v>2849.62</v>
      </c>
      <c r="BI15">
        <v>2852.88</v>
      </c>
      <c r="BJ15">
        <v>2855.2</v>
      </c>
      <c r="BK15">
        <v>2856.49</v>
      </c>
      <c r="BL15">
        <v>2856.8</v>
      </c>
      <c r="BM15">
        <v>2856.67</v>
      </c>
      <c r="BN15">
        <v>2854.61</v>
      </c>
      <c r="BO15">
        <v>2850.07</v>
      </c>
      <c r="BP15">
        <v>2845.94</v>
      </c>
      <c r="BQ15">
        <v>2839.64</v>
      </c>
      <c r="BR15">
        <v>2835.5</v>
      </c>
      <c r="BS15">
        <v>2827.89</v>
      </c>
      <c r="BT15">
        <v>2821.32</v>
      </c>
      <c r="BU15">
        <v>2812.68</v>
      </c>
      <c r="BV15">
        <v>2806.66</v>
      </c>
      <c r="BW15">
        <v>2797.84</v>
      </c>
      <c r="BX15">
        <v>2789.85</v>
      </c>
      <c r="BY15">
        <v>2779.02</v>
      </c>
      <c r="BZ15">
        <v>2766.12</v>
      </c>
      <c r="CA15">
        <v>2754.67</v>
      </c>
      <c r="CB15">
        <v>2741.14</v>
      </c>
      <c r="CC15">
        <v>2730.49</v>
      </c>
      <c r="CD15">
        <v>2716.47</v>
      </c>
      <c r="CE15">
        <v>2703.99</v>
      </c>
      <c r="CF15">
        <v>2691.74</v>
      </c>
      <c r="CG15">
        <v>2677.46</v>
      </c>
      <c r="CH15">
        <v>2660.53</v>
      </c>
      <c r="CI15">
        <v>2646.34</v>
      </c>
      <c r="CJ15">
        <v>2629.41</v>
      </c>
      <c r="CK15">
        <v>2613.4499999999998</v>
      </c>
      <c r="CL15">
        <v>2595.98</v>
      </c>
      <c r="CM15">
        <v>2580.1999999999998</v>
      </c>
      <c r="CN15">
        <v>2563.35</v>
      </c>
      <c r="CO15">
        <v>2547.2600000000002</v>
      </c>
      <c r="CP15">
        <v>2529.44</v>
      </c>
      <c r="CQ15">
        <v>2512.19</v>
      </c>
      <c r="CR15">
        <v>2491.85</v>
      </c>
      <c r="CS15">
        <v>2474.9</v>
      </c>
      <c r="CT15">
        <v>2455.48</v>
      </c>
      <c r="CU15">
        <v>2435.0500000000002</v>
      </c>
      <c r="CV15">
        <v>2413.8200000000002</v>
      </c>
      <c r="CW15">
        <v>2389.67</v>
      </c>
      <c r="CX15">
        <v>2368.1799999999998</v>
      </c>
      <c r="CY15">
        <v>2345.37</v>
      </c>
      <c r="CZ15">
        <v>2322.0700000000002</v>
      </c>
      <c r="DA15">
        <v>2303.5500000000002</v>
      </c>
      <c r="DB15">
        <v>2281.11</v>
      </c>
      <c r="DC15">
        <v>2258.2800000000002</v>
      </c>
      <c r="DD15">
        <v>2235.29</v>
      </c>
      <c r="DE15">
        <v>2210.41</v>
      </c>
      <c r="DF15">
        <v>2189.6799999999998</v>
      </c>
      <c r="DG15">
        <v>2165.96</v>
      </c>
      <c r="DH15">
        <v>2141.4499999999998</v>
      </c>
      <c r="DI15">
        <v>2117.25</v>
      </c>
      <c r="DJ15">
        <v>2092.2600000000002</v>
      </c>
      <c r="DK15">
        <v>2070.23</v>
      </c>
      <c r="DL15">
        <v>2046.46</v>
      </c>
      <c r="DM15">
        <v>2025.09</v>
      </c>
      <c r="DN15">
        <v>1999.26</v>
      </c>
      <c r="DO15">
        <v>1975.93</v>
      </c>
      <c r="DP15">
        <v>1949.62</v>
      </c>
      <c r="DQ15">
        <v>1926.24</v>
      </c>
      <c r="DR15">
        <v>1899.94</v>
      </c>
      <c r="DS15">
        <v>1875.18</v>
      </c>
      <c r="DT15">
        <v>342.17340213645957</v>
      </c>
      <c r="DU15">
        <v>272250.946</v>
      </c>
      <c r="DV15">
        <v>0.36099999999999999</v>
      </c>
    </row>
    <row r="16" spans="1:126" x14ac:dyDescent="0.25">
      <c r="A16">
        <v>23.2667</v>
      </c>
      <c r="B16">
        <v>23.2667</v>
      </c>
      <c r="C16">
        <v>792.3</v>
      </c>
      <c r="D16">
        <v>829.48299999999995</v>
      </c>
      <c r="E16">
        <v>867.75900000000001</v>
      </c>
      <c r="F16">
        <v>906.93899999999996</v>
      </c>
      <c r="G16">
        <v>948.87699999999995</v>
      </c>
      <c r="H16">
        <v>992.94600000000003</v>
      </c>
      <c r="I16">
        <v>1037.0999999999999</v>
      </c>
      <c r="J16">
        <v>1081.58</v>
      </c>
      <c r="K16">
        <v>1125.21</v>
      </c>
      <c r="L16">
        <v>1168.1500000000001</v>
      </c>
      <c r="M16">
        <v>1212.6600000000001</v>
      </c>
      <c r="N16">
        <v>1260.43</v>
      </c>
      <c r="O16">
        <v>1309.3</v>
      </c>
      <c r="P16">
        <v>1358.34</v>
      </c>
      <c r="Q16">
        <v>1407.23</v>
      </c>
      <c r="R16">
        <v>1455.43</v>
      </c>
      <c r="S16">
        <v>1505.31</v>
      </c>
      <c r="T16">
        <v>1553.9</v>
      </c>
      <c r="U16">
        <v>1604.08</v>
      </c>
      <c r="V16">
        <v>1654.49</v>
      </c>
      <c r="W16">
        <v>1705.19</v>
      </c>
      <c r="X16">
        <v>1758.72</v>
      </c>
      <c r="Y16">
        <v>1809.37</v>
      </c>
      <c r="Z16">
        <v>1860.23</v>
      </c>
      <c r="AA16">
        <v>1908.98</v>
      </c>
      <c r="AB16">
        <v>1957.56</v>
      </c>
      <c r="AC16">
        <v>2004.98</v>
      </c>
      <c r="AD16">
        <v>2049.71</v>
      </c>
      <c r="AE16">
        <v>2096.15</v>
      </c>
      <c r="AF16">
        <v>2138.7399999999998</v>
      </c>
      <c r="AG16">
        <v>2180.56</v>
      </c>
      <c r="AH16">
        <v>2224.11</v>
      </c>
      <c r="AI16">
        <v>2265.2800000000002</v>
      </c>
      <c r="AJ16">
        <v>2307.14</v>
      </c>
      <c r="AK16">
        <v>2345.2800000000002</v>
      </c>
      <c r="AL16">
        <v>2384.3000000000002</v>
      </c>
      <c r="AM16">
        <v>2421.16</v>
      </c>
      <c r="AN16">
        <v>2457.11</v>
      </c>
      <c r="AO16">
        <v>2491.38</v>
      </c>
      <c r="AP16">
        <v>2520.77</v>
      </c>
      <c r="AQ16">
        <v>2551.2800000000002</v>
      </c>
      <c r="AR16">
        <v>2582.34</v>
      </c>
      <c r="AS16">
        <v>2613.08</v>
      </c>
      <c r="AT16">
        <v>2642.81</v>
      </c>
      <c r="AU16">
        <v>2666.56</v>
      </c>
      <c r="AV16">
        <v>2689.89</v>
      </c>
      <c r="AW16">
        <v>2709.68</v>
      </c>
      <c r="AX16">
        <v>2731.41</v>
      </c>
      <c r="AY16">
        <v>2750.38</v>
      </c>
      <c r="AZ16">
        <v>2765.86</v>
      </c>
      <c r="BA16">
        <v>2781.08</v>
      </c>
      <c r="BB16">
        <v>2794.31</v>
      </c>
      <c r="BC16">
        <v>2806.23</v>
      </c>
      <c r="BD16">
        <v>2817.48</v>
      </c>
      <c r="BE16">
        <v>2825.49</v>
      </c>
      <c r="BF16">
        <v>2833.5</v>
      </c>
      <c r="BG16">
        <v>2841.59</v>
      </c>
      <c r="BH16">
        <v>2847.9</v>
      </c>
      <c r="BI16">
        <v>2850.75</v>
      </c>
      <c r="BJ16">
        <v>2854.07</v>
      </c>
      <c r="BK16">
        <v>2854.88</v>
      </c>
      <c r="BL16">
        <v>2854.64</v>
      </c>
      <c r="BM16">
        <v>2853.43</v>
      </c>
      <c r="BN16">
        <v>2848.31</v>
      </c>
      <c r="BO16">
        <v>2843.47</v>
      </c>
      <c r="BP16">
        <v>2841.3</v>
      </c>
      <c r="BQ16">
        <v>2836.75</v>
      </c>
      <c r="BR16">
        <v>2833.41</v>
      </c>
      <c r="BS16">
        <v>2826.67</v>
      </c>
      <c r="BT16">
        <v>2819.76</v>
      </c>
      <c r="BU16">
        <v>2811.44</v>
      </c>
      <c r="BV16">
        <v>2801.27</v>
      </c>
      <c r="BW16">
        <v>2790.42</v>
      </c>
      <c r="BX16">
        <v>2779.39</v>
      </c>
      <c r="BY16">
        <v>2769.26</v>
      </c>
      <c r="BZ16">
        <v>2760.58</v>
      </c>
      <c r="CA16">
        <v>2751.41</v>
      </c>
      <c r="CB16">
        <v>2740.24</v>
      </c>
      <c r="CC16">
        <v>2729.36</v>
      </c>
      <c r="CD16">
        <v>2716.51</v>
      </c>
      <c r="CE16">
        <v>2700.64</v>
      </c>
      <c r="CF16">
        <v>2685.32</v>
      </c>
      <c r="CG16">
        <v>2672.54</v>
      </c>
      <c r="CH16">
        <v>2657.27</v>
      </c>
      <c r="CI16">
        <v>2643.4</v>
      </c>
      <c r="CJ16">
        <v>2629.38</v>
      </c>
      <c r="CK16">
        <v>2612.66</v>
      </c>
      <c r="CL16">
        <v>2597.0100000000002</v>
      </c>
      <c r="CM16">
        <v>2576.19</v>
      </c>
      <c r="CN16">
        <v>2558.52</v>
      </c>
      <c r="CO16">
        <v>2542.2399999999998</v>
      </c>
      <c r="CP16">
        <v>2526.52</v>
      </c>
      <c r="CQ16">
        <v>2508.33</v>
      </c>
      <c r="CR16">
        <v>2489.16</v>
      </c>
      <c r="CS16">
        <v>2467.21</v>
      </c>
      <c r="CT16">
        <v>2446.92</v>
      </c>
      <c r="CU16">
        <v>2427.5100000000002</v>
      </c>
      <c r="CV16">
        <v>2408.38</v>
      </c>
      <c r="CW16">
        <v>2386.0500000000002</v>
      </c>
      <c r="CX16">
        <v>2365.7199999999998</v>
      </c>
      <c r="CY16">
        <v>2344.17</v>
      </c>
      <c r="CZ16">
        <v>2324.1999999999998</v>
      </c>
      <c r="DA16">
        <v>2302.54</v>
      </c>
      <c r="DB16">
        <v>2278.63</v>
      </c>
      <c r="DC16">
        <v>2252.17</v>
      </c>
      <c r="DD16">
        <v>2227.9899999999998</v>
      </c>
      <c r="DE16">
        <v>2205.5</v>
      </c>
      <c r="DF16">
        <v>2183.38</v>
      </c>
      <c r="DG16">
        <v>2161.61</v>
      </c>
      <c r="DH16">
        <v>2137.81</v>
      </c>
      <c r="DI16">
        <v>2112.9899999999998</v>
      </c>
      <c r="DJ16">
        <v>2089</v>
      </c>
      <c r="DK16">
        <v>2063.9899999999998</v>
      </c>
      <c r="DL16">
        <v>2038.49</v>
      </c>
      <c r="DM16">
        <v>2014.13</v>
      </c>
      <c r="DN16">
        <v>1990.11</v>
      </c>
      <c r="DO16">
        <v>1967.32</v>
      </c>
      <c r="DP16">
        <v>1944.43</v>
      </c>
      <c r="DQ16">
        <v>1921.27</v>
      </c>
      <c r="DR16">
        <v>1898.39</v>
      </c>
      <c r="DS16">
        <v>1875.03</v>
      </c>
      <c r="DT16">
        <v>342.16783675083929</v>
      </c>
      <c r="DU16">
        <v>271876.87900000002</v>
      </c>
      <c r="DV16">
        <v>0.38800000000000001</v>
      </c>
    </row>
    <row r="17" spans="1:126" x14ac:dyDescent="0.25">
      <c r="A17">
        <v>24.85</v>
      </c>
      <c r="B17">
        <v>24.85</v>
      </c>
      <c r="C17">
        <v>791.66</v>
      </c>
      <c r="D17">
        <v>830.82600000000002</v>
      </c>
      <c r="E17">
        <v>868.56</v>
      </c>
      <c r="F17">
        <v>909.66600000000005</v>
      </c>
      <c r="G17">
        <v>950.75</v>
      </c>
      <c r="H17">
        <v>994.25800000000004</v>
      </c>
      <c r="I17">
        <v>1038.5899999999999</v>
      </c>
      <c r="J17">
        <v>1080.52</v>
      </c>
      <c r="K17">
        <v>1124.45</v>
      </c>
      <c r="L17">
        <v>1170.3599999999999</v>
      </c>
      <c r="M17">
        <v>1217.06</v>
      </c>
      <c r="N17">
        <v>1264.3599999999999</v>
      </c>
      <c r="O17">
        <v>1311.97</v>
      </c>
      <c r="P17">
        <v>1358.31</v>
      </c>
      <c r="Q17">
        <v>1406.9</v>
      </c>
      <c r="R17">
        <v>1454.95</v>
      </c>
      <c r="S17">
        <v>1505.66</v>
      </c>
      <c r="T17">
        <v>1553.63</v>
      </c>
      <c r="U17">
        <v>1604.85</v>
      </c>
      <c r="V17">
        <v>1654.59</v>
      </c>
      <c r="W17">
        <v>1705.36</v>
      </c>
      <c r="X17">
        <v>1756.91</v>
      </c>
      <c r="Y17">
        <v>1807.51</v>
      </c>
      <c r="Z17">
        <v>1854.66</v>
      </c>
      <c r="AA17">
        <v>1904.21</v>
      </c>
      <c r="AB17">
        <v>1949.4</v>
      </c>
      <c r="AC17">
        <v>2000.01</v>
      </c>
      <c r="AD17">
        <v>2046.51</v>
      </c>
      <c r="AE17">
        <v>2093.1</v>
      </c>
      <c r="AF17">
        <v>2140.39</v>
      </c>
      <c r="AG17">
        <v>2183.65</v>
      </c>
      <c r="AH17">
        <v>2227.7800000000002</v>
      </c>
      <c r="AI17">
        <v>2268.29</v>
      </c>
      <c r="AJ17">
        <v>2306.13</v>
      </c>
      <c r="AK17">
        <v>2346.04</v>
      </c>
      <c r="AL17">
        <v>2383.46</v>
      </c>
      <c r="AM17">
        <v>2421.77</v>
      </c>
      <c r="AN17">
        <v>2456.2199999999998</v>
      </c>
      <c r="AO17">
        <v>2488.5</v>
      </c>
      <c r="AP17">
        <v>2522.13</v>
      </c>
      <c r="AQ17">
        <v>2554.02</v>
      </c>
      <c r="AR17">
        <v>2585.4299999999998</v>
      </c>
      <c r="AS17">
        <v>2614.36</v>
      </c>
      <c r="AT17">
        <v>2639.87</v>
      </c>
      <c r="AU17">
        <v>2662.2</v>
      </c>
      <c r="AV17">
        <v>2686.17</v>
      </c>
      <c r="AW17">
        <v>2706.04</v>
      </c>
      <c r="AX17">
        <v>2727.02</v>
      </c>
      <c r="AY17">
        <v>2745.65</v>
      </c>
      <c r="AZ17">
        <v>2763.51</v>
      </c>
      <c r="BA17">
        <v>2778.93</v>
      </c>
      <c r="BB17">
        <v>2793.05</v>
      </c>
      <c r="BC17">
        <v>2806.43</v>
      </c>
      <c r="BD17">
        <v>2819.65</v>
      </c>
      <c r="BE17">
        <v>2828.17</v>
      </c>
      <c r="BF17">
        <v>2836.25</v>
      </c>
      <c r="BG17">
        <v>2841.74</v>
      </c>
      <c r="BH17">
        <v>2847.18</v>
      </c>
      <c r="BI17">
        <v>2850.98</v>
      </c>
      <c r="BJ17">
        <v>2852.64</v>
      </c>
      <c r="BK17">
        <v>2855.29</v>
      </c>
      <c r="BL17">
        <v>2855.63</v>
      </c>
      <c r="BM17">
        <v>2857.36</v>
      </c>
      <c r="BN17">
        <v>2853.46</v>
      </c>
      <c r="BO17">
        <v>2848.88</v>
      </c>
      <c r="BP17">
        <v>2845.68</v>
      </c>
      <c r="BQ17">
        <v>2837.99</v>
      </c>
      <c r="BR17">
        <v>2832.24</v>
      </c>
      <c r="BS17">
        <v>2829.06</v>
      </c>
      <c r="BT17">
        <v>2819.77</v>
      </c>
      <c r="BU17">
        <v>2813.82</v>
      </c>
      <c r="BV17">
        <v>2801.21</v>
      </c>
      <c r="BW17">
        <v>2791.93</v>
      </c>
      <c r="BX17">
        <v>2782.45</v>
      </c>
      <c r="BY17">
        <v>2771.37</v>
      </c>
      <c r="BZ17">
        <v>2758.64</v>
      </c>
      <c r="CA17">
        <v>2749.31</v>
      </c>
      <c r="CB17">
        <v>2736.31</v>
      </c>
      <c r="CC17">
        <v>2723.93</v>
      </c>
      <c r="CD17">
        <v>2709.77</v>
      </c>
      <c r="CE17">
        <v>2696.37</v>
      </c>
      <c r="CF17">
        <v>2683.77</v>
      </c>
      <c r="CG17">
        <v>2669.26</v>
      </c>
      <c r="CH17">
        <v>2656.8</v>
      </c>
      <c r="CI17">
        <v>2644.06</v>
      </c>
      <c r="CJ17">
        <v>2628.68</v>
      </c>
      <c r="CK17">
        <v>2611.1</v>
      </c>
      <c r="CL17">
        <v>2591.39</v>
      </c>
      <c r="CM17">
        <v>2573.46</v>
      </c>
      <c r="CN17">
        <v>2556.69</v>
      </c>
      <c r="CO17">
        <v>2540.67</v>
      </c>
      <c r="CP17">
        <v>2523.71</v>
      </c>
      <c r="CQ17">
        <v>2503.73</v>
      </c>
      <c r="CR17">
        <v>2484.6799999999998</v>
      </c>
      <c r="CS17">
        <v>2463.77</v>
      </c>
      <c r="CT17">
        <v>2447.21</v>
      </c>
      <c r="CU17">
        <v>2426.5</v>
      </c>
      <c r="CV17">
        <v>2406.91</v>
      </c>
      <c r="CW17">
        <v>2384.16</v>
      </c>
      <c r="CX17">
        <v>2362.17</v>
      </c>
      <c r="CY17">
        <v>2341.69</v>
      </c>
      <c r="CZ17">
        <v>2319.5700000000002</v>
      </c>
      <c r="DA17">
        <v>2296.39</v>
      </c>
      <c r="DB17">
        <v>2273.36</v>
      </c>
      <c r="DC17">
        <v>2250.21</v>
      </c>
      <c r="DD17">
        <v>2227.02</v>
      </c>
      <c r="DE17">
        <v>2203.0700000000002</v>
      </c>
      <c r="DF17">
        <v>2180.4499999999998</v>
      </c>
      <c r="DG17">
        <v>2156.84</v>
      </c>
      <c r="DH17">
        <v>2132.12</v>
      </c>
      <c r="DI17">
        <v>2107.89</v>
      </c>
      <c r="DJ17">
        <v>2082.64</v>
      </c>
      <c r="DK17">
        <v>2060.23</v>
      </c>
      <c r="DL17">
        <v>2037.63</v>
      </c>
      <c r="DM17">
        <v>2013.1</v>
      </c>
      <c r="DN17">
        <v>1989.17</v>
      </c>
      <c r="DO17">
        <v>1967.34</v>
      </c>
      <c r="DP17">
        <v>1945.63</v>
      </c>
      <c r="DQ17">
        <v>1922.31</v>
      </c>
      <c r="DR17">
        <v>1897.98</v>
      </c>
      <c r="DS17">
        <v>1873.48</v>
      </c>
      <c r="DT17">
        <v>342.16132591823782</v>
      </c>
      <c r="DU17">
        <v>271767.98</v>
      </c>
      <c r="DV17">
        <v>0.41399999999999998</v>
      </c>
    </row>
    <row r="18" spans="1:126" x14ac:dyDescent="0.25">
      <c r="A18">
        <v>26.416699999999999</v>
      </c>
      <c r="B18">
        <v>26.416699999999999</v>
      </c>
      <c r="C18">
        <v>793.21100000000001</v>
      </c>
      <c r="D18">
        <v>831.17200000000003</v>
      </c>
      <c r="E18">
        <v>870.68299999999999</v>
      </c>
      <c r="F18">
        <v>908.96500000000003</v>
      </c>
      <c r="G18">
        <v>951.65700000000004</v>
      </c>
      <c r="H18">
        <v>994.29899999999998</v>
      </c>
      <c r="I18">
        <v>1037.4000000000001</v>
      </c>
      <c r="J18">
        <v>1082.3</v>
      </c>
      <c r="K18">
        <v>1125.3800000000001</v>
      </c>
      <c r="L18">
        <v>1170.77</v>
      </c>
      <c r="M18">
        <v>1216.69</v>
      </c>
      <c r="N18">
        <v>1264.55</v>
      </c>
      <c r="O18">
        <v>1310.2</v>
      </c>
      <c r="P18">
        <v>1358.37</v>
      </c>
      <c r="Q18">
        <v>1406.05</v>
      </c>
      <c r="R18">
        <v>1453.88</v>
      </c>
      <c r="S18">
        <v>1505.04</v>
      </c>
      <c r="T18">
        <v>1555.55</v>
      </c>
      <c r="U18">
        <v>1605.69</v>
      </c>
      <c r="V18">
        <v>1655.32</v>
      </c>
      <c r="W18">
        <v>1703.41</v>
      </c>
      <c r="X18">
        <v>1753.78</v>
      </c>
      <c r="Y18">
        <v>1803.97</v>
      </c>
      <c r="Z18">
        <v>1855.14</v>
      </c>
      <c r="AA18">
        <v>1904.81</v>
      </c>
      <c r="AB18">
        <v>1954.77</v>
      </c>
      <c r="AC18">
        <v>2002.27</v>
      </c>
      <c r="AD18">
        <v>2049.83</v>
      </c>
      <c r="AE18">
        <v>2097.5700000000002</v>
      </c>
      <c r="AF18">
        <v>2143.89</v>
      </c>
      <c r="AG18">
        <v>2186.48</v>
      </c>
      <c r="AH18">
        <v>2228.8000000000002</v>
      </c>
      <c r="AI18">
        <v>2269.65</v>
      </c>
      <c r="AJ18">
        <v>2306.7199999999998</v>
      </c>
      <c r="AK18">
        <v>2345.9899999999998</v>
      </c>
      <c r="AL18">
        <v>2384.54</v>
      </c>
      <c r="AM18">
        <v>2423.9499999999998</v>
      </c>
      <c r="AN18">
        <v>2460.39</v>
      </c>
      <c r="AO18">
        <v>2494.9499999999998</v>
      </c>
      <c r="AP18">
        <v>2523.63</v>
      </c>
      <c r="AQ18">
        <v>2554.5300000000002</v>
      </c>
      <c r="AR18">
        <v>2584.65</v>
      </c>
      <c r="AS18">
        <v>2613.13</v>
      </c>
      <c r="AT18">
        <v>2638.01</v>
      </c>
      <c r="AU18">
        <v>2663.08</v>
      </c>
      <c r="AV18">
        <v>2686.65</v>
      </c>
      <c r="AW18">
        <v>2707.1</v>
      </c>
      <c r="AX18">
        <v>2726.09</v>
      </c>
      <c r="AY18">
        <v>2746.98</v>
      </c>
      <c r="AZ18">
        <v>2764.43</v>
      </c>
      <c r="BA18">
        <v>2782.72</v>
      </c>
      <c r="BB18">
        <v>2795.82</v>
      </c>
      <c r="BC18">
        <v>2809.55</v>
      </c>
      <c r="BD18">
        <v>2820.02</v>
      </c>
      <c r="BE18">
        <v>2827.18</v>
      </c>
      <c r="BF18">
        <v>2834.75</v>
      </c>
      <c r="BG18">
        <v>2841.1</v>
      </c>
      <c r="BH18">
        <v>2846.89</v>
      </c>
      <c r="BI18">
        <v>2852.13</v>
      </c>
      <c r="BJ18">
        <v>2853.57</v>
      </c>
      <c r="BK18">
        <v>2854.69</v>
      </c>
      <c r="BL18">
        <v>2852.78</v>
      </c>
      <c r="BM18">
        <v>2851.93</v>
      </c>
      <c r="BN18">
        <v>2850.13</v>
      </c>
      <c r="BO18">
        <v>2848.74</v>
      </c>
      <c r="BP18">
        <v>2844.94</v>
      </c>
      <c r="BQ18">
        <v>2841.91</v>
      </c>
      <c r="BR18">
        <v>2833.96</v>
      </c>
      <c r="BS18">
        <v>2824.67</v>
      </c>
      <c r="BT18">
        <v>2815.85</v>
      </c>
      <c r="BU18">
        <v>2806.69</v>
      </c>
      <c r="BV18">
        <v>2800.59</v>
      </c>
      <c r="BW18">
        <v>2791.85</v>
      </c>
      <c r="BX18">
        <v>2780.71</v>
      </c>
      <c r="BY18">
        <v>2769.67</v>
      </c>
      <c r="BZ18">
        <v>2758.69</v>
      </c>
      <c r="CA18">
        <v>2747.59</v>
      </c>
      <c r="CB18">
        <v>2737.12</v>
      </c>
      <c r="CC18">
        <v>2724.41</v>
      </c>
      <c r="CD18">
        <v>2713.22</v>
      </c>
      <c r="CE18">
        <v>2700.34</v>
      </c>
      <c r="CF18">
        <v>2686.23</v>
      </c>
      <c r="CG18">
        <v>2671.89</v>
      </c>
      <c r="CH18">
        <v>2656.97</v>
      </c>
      <c r="CI18">
        <v>2643.26</v>
      </c>
      <c r="CJ18">
        <v>2627.39</v>
      </c>
      <c r="CK18">
        <v>2607.2600000000002</v>
      </c>
      <c r="CL18">
        <v>2591.37</v>
      </c>
      <c r="CM18">
        <v>2573.29</v>
      </c>
      <c r="CN18">
        <v>2556.35</v>
      </c>
      <c r="CO18">
        <v>2540.06</v>
      </c>
      <c r="CP18">
        <v>2523.6799999999998</v>
      </c>
      <c r="CQ18">
        <v>2507.2600000000002</v>
      </c>
      <c r="CR18">
        <v>2490.1799999999998</v>
      </c>
      <c r="CS18">
        <v>2470.04</v>
      </c>
      <c r="CT18">
        <v>2448.7399999999998</v>
      </c>
      <c r="CU18">
        <v>2427.3000000000002</v>
      </c>
      <c r="CV18">
        <v>2405.89</v>
      </c>
      <c r="CW18">
        <v>2385.34</v>
      </c>
      <c r="CX18">
        <v>2363.4699999999998</v>
      </c>
      <c r="CY18">
        <v>2344.39</v>
      </c>
      <c r="CZ18">
        <v>2320.29</v>
      </c>
      <c r="DA18">
        <v>2296.46</v>
      </c>
      <c r="DB18">
        <v>2273.33</v>
      </c>
      <c r="DC18">
        <v>2249.7800000000002</v>
      </c>
      <c r="DD18">
        <v>2225.52</v>
      </c>
      <c r="DE18">
        <v>2202.2199999999998</v>
      </c>
      <c r="DF18">
        <v>2178.84</v>
      </c>
      <c r="DG18">
        <v>2154.94</v>
      </c>
      <c r="DH18">
        <v>2131.3000000000002</v>
      </c>
      <c r="DI18">
        <v>2105.65</v>
      </c>
      <c r="DJ18">
        <v>2082.5</v>
      </c>
      <c r="DK18">
        <v>2059.94</v>
      </c>
      <c r="DL18">
        <v>2036.45</v>
      </c>
      <c r="DM18">
        <v>2011.6</v>
      </c>
      <c r="DN18">
        <v>1987.49</v>
      </c>
      <c r="DO18">
        <v>1962.59</v>
      </c>
      <c r="DP18">
        <v>1941.48</v>
      </c>
      <c r="DQ18">
        <v>1915.99</v>
      </c>
      <c r="DR18">
        <v>1890.88</v>
      </c>
      <c r="DS18">
        <v>1866.49</v>
      </c>
      <c r="DT18">
        <v>342.15589414091221</v>
      </c>
      <c r="DU18">
        <v>271774.82650000002</v>
      </c>
      <c r="DV18">
        <v>0.44</v>
      </c>
    </row>
    <row r="19" spans="1:126" x14ac:dyDescent="0.25">
      <c r="A19">
        <v>28</v>
      </c>
      <c r="B19">
        <v>28</v>
      </c>
      <c r="C19">
        <v>793.27099999999996</v>
      </c>
      <c r="D19">
        <v>831.50400000000002</v>
      </c>
      <c r="E19">
        <v>868.298</v>
      </c>
      <c r="F19">
        <v>907.21199999999999</v>
      </c>
      <c r="G19">
        <v>947.904</v>
      </c>
      <c r="H19">
        <v>991.84199999999998</v>
      </c>
      <c r="I19">
        <v>1037.1300000000001</v>
      </c>
      <c r="J19">
        <v>1083.06</v>
      </c>
      <c r="K19">
        <v>1127.05</v>
      </c>
      <c r="L19">
        <v>1172.07</v>
      </c>
      <c r="M19">
        <v>1218.55</v>
      </c>
      <c r="N19">
        <v>1266.18</v>
      </c>
      <c r="O19">
        <v>1312.92</v>
      </c>
      <c r="P19">
        <v>1359.71</v>
      </c>
      <c r="Q19">
        <v>1407.83</v>
      </c>
      <c r="R19">
        <v>1454.68</v>
      </c>
      <c r="S19">
        <v>1505.68</v>
      </c>
      <c r="T19">
        <v>1558.43</v>
      </c>
      <c r="U19">
        <v>1608.01</v>
      </c>
      <c r="V19">
        <v>1660.23</v>
      </c>
      <c r="W19">
        <v>1708.88</v>
      </c>
      <c r="X19">
        <v>1757.69</v>
      </c>
      <c r="Y19">
        <v>1806.88</v>
      </c>
      <c r="Z19">
        <v>1856.71</v>
      </c>
      <c r="AA19">
        <v>1904.94</v>
      </c>
      <c r="AB19">
        <v>1953.16</v>
      </c>
      <c r="AC19">
        <v>1999.95</v>
      </c>
      <c r="AD19">
        <v>2046.19</v>
      </c>
      <c r="AE19">
        <v>2092.96</v>
      </c>
      <c r="AF19">
        <v>2139.2399999999998</v>
      </c>
      <c r="AG19">
        <v>2185.8200000000002</v>
      </c>
      <c r="AH19">
        <v>2227.4699999999998</v>
      </c>
      <c r="AI19">
        <v>2271.44</v>
      </c>
      <c r="AJ19">
        <v>2310.73</v>
      </c>
      <c r="AK19">
        <v>2348.94</v>
      </c>
      <c r="AL19">
        <v>2384.89</v>
      </c>
      <c r="AM19">
        <v>2418.9299999999998</v>
      </c>
      <c r="AN19">
        <v>2454.7199999999998</v>
      </c>
      <c r="AO19">
        <v>2490.41</v>
      </c>
      <c r="AP19">
        <v>2521.11</v>
      </c>
      <c r="AQ19">
        <v>2551.34</v>
      </c>
      <c r="AR19">
        <v>2578.35</v>
      </c>
      <c r="AS19">
        <v>2606.39</v>
      </c>
      <c r="AT19">
        <v>2633.64</v>
      </c>
      <c r="AU19">
        <v>2658.69</v>
      </c>
      <c r="AV19">
        <v>2683.03</v>
      </c>
      <c r="AW19">
        <v>2705.08</v>
      </c>
      <c r="AX19">
        <v>2727.07</v>
      </c>
      <c r="AY19">
        <v>2748.68</v>
      </c>
      <c r="AZ19">
        <v>2765.89</v>
      </c>
      <c r="BA19">
        <v>2779.52</v>
      </c>
      <c r="BB19">
        <v>2790.91</v>
      </c>
      <c r="BC19">
        <v>2803.89</v>
      </c>
      <c r="BD19">
        <v>2813.91</v>
      </c>
      <c r="BE19">
        <v>2823.17</v>
      </c>
      <c r="BF19">
        <v>2832.2</v>
      </c>
      <c r="BG19">
        <v>2835.97</v>
      </c>
      <c r="BH19">
        <v>2841.41</v>
      </c>
      <c r="BI19">
        <v>2842.99</v>
      </c>
      <c r="BJ19">
        <v>2847.5</v>
      </c>
      <c r="BK19">
        <v>2847.79</v>
      </c>
      <c r="BL19">
        <v>2850.06</v>
      </c>
      <c r="BM19">
        <v>2846.05</v>
      </c>
      <c r="BN19">
        <v>2844.38</v>
      </c>
      <c r="BO19">
        <v>2842</v>
      </c>
      <c r="BP19">
        <v>2838.27</v>
      </c>
      <c r="BQ19">
        <v>2834.03</v>
      </c>
      <c r="BR19">
        <v>2828.58</v>
      </c>
      <c r="BS19">
        <v>2821.23</v>
      </c>
      <c r="BT19">
        <v>2815.99</v>
      </c>
      <c r="BU19">
        <v>2805.95</v>
      </c>
      <c r="BV19">
        <v>2796.58</v>
      </c>
      <c r="BW19">
        <v>2785.08</v>
      </c>
      <c r="BX19">
        <v>2776.29</v>
      </c>
      <c r="BY19">
        <v>2770.49</v>
      </c>
      <c r="BZ19">
        <v>2762.68</v>
      </c>
      <c r="CA19">
        <v>2749.91</v>
      </c>
      <c r="CB19">
        <v>2734.32</v>
      </c>
      <c r="CC19">
        <v>2722.72</v>
      </c>
      <c r="CD19">
        <v>2709.15</v>
      </c>
      <c r="CE19">
        <v>2696.67</v>
      </c>
      <c r="CF19">
        <v>2680.73</v>
      </c>
      <c r="CG19">
        <v>2666.79</v>
      </c>
      <c r="CH19">
        <v>2653.06</v>
      </c>
      <c r="CI19">
        <v>2638.54</v>
      </c>
      <c r="CJ19">
        <v>2622.71</v>
      </c>
      <c r="CK19">
        <v>2608.23</v>
      </c>
      <c r="CL19">
        <v>2590.86</v>
      </c>
      <c r="CM19">
        <v>2574.69</v>
      </c>
      <c r="CN19">
        <v>2558.2399999999998</v>
      </c>
      <c r="CO19">
        <v>2541.13</v>
      </c>
      <c r="CP19">
        <v>2522.0100000000002</v>
      </c>
      <c r="CQ19">
        <v>2503.29</v>
      </c>
      <c r="CR19">
        <v>2480.62</v>
      </c>
      <c r="CS19">
        <v>2462.4899999999998</v>
      </c>
      <c r="CT19">
        <v>2442.35</v>
      </c>
      <c r="CU19">
        <v>2423.34</v>
      </c>
      <c r="CV19">
        <v>2404.13</v>
      </c>
      <c r="CW19">
        <v>2380.54</v>
      </c>
      <c r="CX19">
        <v>2358.44</v>
      </c>
      <c r="CY19">
        <v>2336.3200000000002</v>
      </c>
      <c r="CZ19">
        <v>2315.77</v>
      </c>
      <c r="DA19">
        <v>2290.88</v>
      </c>
      <c r="DB19">
        <v>2268.46</v>
      </c>
      <c r="DC19">
        <v>2246.06</v>
      </c>
      <c r="DD19">
        <v>2220.87</v>
      </c>
      <c r="DE19">
        <v>2197.9299999999998</v>
      </c>
      <c r="DF19">
        <v>2173.39</v>
      </c>
      <c r="DG19">
        <v>2150.0100000000002</v>
      </c>
      <c r="DH19">
        <v>2128.5500000000002</v>
      </c>
      <c r="DI19">
        <v>2103.62</v>
      </c>
      <c r="DJ19">
        <v>2079.27</v>
      </c>
      <c r="DK19">
        <v>2055.0300000000002</v>
      </c>
      <c r="DL19">
        <v>2032.66</v>
      </c>
      <c r="DM19">
        <v>2008.13</v>
      </c>
      <c r="DN19">
        <v>1985.39</v>
      </c>
      <c r="DO19">
        <v>1960.55</v>
      </c>
      <c r="DP19">
        <v>1938.62</v>
      </c>
      <c r="DQ19">
        <v>1914.61</v>
      </c>
      <c r="DR19">
        <v>1887.82</v>
      </c>
      <c r="DS19">
        <v>1864.01</v>
      </c>
      <c r="DT19">
        <v>342.14734149765161</v>
      </c>
      <c r="DU19">
        <v>271481.9705</v>
      </c>
      <c r="DV19">
        <v>0.46700000000000003</v>
      </c>
    </row>
    <row r="20" spans="1:126" x14ac:dyDescent="0.25">
      <c r="A20">
        <f>B20+$A$19</f>
        <v>29.16667</v>
      </c>
      <c r="B20">
        <v>1.1666700000000001</v>
      </c>
      <c r="C20">
        <v>792.678</v>
      </c>
      <c r="D20">
        <v>830.87099999999998</v>
      </c>
      <c r="E20">
        <v>869.822</v>
      </c>
      <c r="F20">
        <v>911.47500000000002</v>
      </c>
      <c r="G20">
        <v>953.65300000000002</v>
      </c>
      <c r="H20">
        <v>996.29700000000003</v>
      </c>
      <c r="I20">
        <v>1038.28</v>
      </c>
      <c r="J20">
        <v>1082.56</v>
      </c>
      <c r="K20">
        <v>1127.31</v>
      </c>
      <c r="L20">
        <v>1172.4000000000001</v>
      </c>
      <c r="M20">
        <v>1218.7</v>
      </c>
      <c r="N20">
        <v>1264.4100000000001</v>
      </c>
      <c r="O20">
        <v>1312.08</v>
      </c>
      <c r="P20">
        <v>1361.31</v>
      </c>
      <c r="Q20">
        <v>1410.67</v>
      </c>
      <c r="R20">
        <v>1457.39</v>
      </c>
      <c r="S20">
        <v>1507.25</v>
      </c>
      <c r="T20">
        <v>1555.88</v>
      </c>
      <c r="U20">
        <v>1604.45</v>
      </c>
      <c r="V20">
        <v>1654.47</v>
      </c>
      <c r="W20">
        <v>1703.96</v>
      </c>
      <c r="X20">
        <v>1756.13</v>
      </c>
      <c r="Y20">
        <v>1806.31</v>
      </c>
      <c r="Z20">
        <v>1854.75</v>
      </c>
      <c r="AA20">
        <v>1906.4</v>
      </c>
      <c r="AB20">
        <v>1957.35</v>
      </c>
      <c r="AC20">
        <v>2006.63</v>
      </c>
      <c r="AD20">
        <v>2052.6999999999998</v>
      </c>
      <c r="AE20">
        <v>2096.98</v>
      </c>
      <c r="AF20">
        <v>2140.84</v>
      </c>
      <c r="AG20">
        <v>2184.04</v>
      </c>
      <c r="AH20">
        <v>2227.9</v>
      </c>
      <c r="AI20">
        <v>2270.81</v>
      </c>
      <c r="AJ20">
        <v>2309.56</v>
      </c>
      <c r="AK20">
        <v>2347.98</v>
      </c>
      <c r="AL20">
        <v>2383.98</v>
      </c>
      <c r="AM20">
        <v>2420.87</v>
      </c>
      <c r="AN20">
        <v>2456.81</v>
      </c>
      <c r="AO20">
        <v>2491.75</v>
      </c>
      <c r="AP20">
        <v>2524.5100000000002</v>
      </c>
      <c r="AQ20">
        <v>2557.64</v>
      </c>
      <c r="AR20">
        <v>2588.09</v>
      </c>
      <c r="AS20">
        <v>2614.6999999999998</v>
      </c>
      <c r="AT20">
        <v>2640.97</v>
      </c>
      <c r="AU20">
        <v>2663.63</v>
      </c>
      <c r="AV20">
        <v>2686.52</v>
      </c>
      <c r="AW20">
        <v>2708.4</v>
      </c>
      <c r="AX20">
        <v>2730.69</v>
      </c>
      <c r="AY20">
        <v>2748.87</v>
      </c>
      <c r="AZ20">
        <v>2765.56</v>
      </c>
      <c r="BA20">
        <v>2777.36</v>
      </c>
      <c r="BB20">
        <v>2792.69</v>
      </c>
      <c r="BC20">
        <v>2804.74</v>
      </c>
      <c r="BD20">
        <v>2817.69</v>
      </c>
      <c r="BE20">
        <v>2827.95</v>
      </c>
      <c r="BF20">
        <v>2830.02</v>
      </c>
      <c r="BG20">
        <v>2837.05</v>
      </c>
      <c r="BH20">
        <v>2841.86</v>
      </c>
      <c r="BI20">
        <v>2849.43</v>
      </c>
      <c r="BJ20">
        <v>2850.01</v>
      </c>
      <c r="BK20">
        <v>2849.17</v>
      </c>
      <c r="BL20">
        <v>2850.23</v>
      </c>
      <c r="BM20">
        <v>2850.62</v>
      </c>
      <c r="BN20">
        <v>2849.96</v>
      </c>
      <c r="BO20">
        <v>2845.37</v>
      </c>
      <c r="BP20">
        <v>2840.4</v>
      </c>
      <c r="BQ20">
        <v>2834.19</v>
      </c>
      <c r="BR20">
        <v>2828.05</v>
      </c>
      <c r="BS20">
        <v>2821.63</v>
      </c>
      <c r="BT20">
        <v>2813.8</v>
      </c>
      <c r="BU20">
        <v>2806.47</v>
      </c>
      <c r="BV20">
        <v>2797.42</v>
      </c>
      <c r="BW20">
        <v>2787.69</v>
      </c>
      <c r="BX20">
        <v>2779.2</v>
      </c>
      <c r="BY20">
        <v>2768.36</v>
      </c>
      <c r="BZ20">
        <v>2757.64</v>
      </c>
      <c r="CA20">
        <v>2742.32</v>
      </c>
      <c r="CB20">
        <v>2730.86</v>
      </c>
      <c r="CC20">
        <v>2718.35</v>
      </c>
      <c r="CD20">
        <v>2708.62</v>
      </c>
      <c r="CE20">
        <v>2696.24</v>
      </c>
      <c r="CF20">
        <v>2678.43</v>
      </c>
      <c r="CG20">
        <v>2662.24</v>
      </c>
      <c r="CH20">
        <v>2647.68</v>
      </c>
      <c r="CI20">
        <v>2634.03</v>
      </c>
      <c r="CJ20">
        <v>2619.2199999999998</v>
      </c>
      <c r="CK20">
        <v>2601.69</v>
      </c>
      <c r="CL20">
        <v>2584.52</v>
      </c>
      <c r="CM20">
        <v>2569.15</v>
      </c>
      <c r="CN20">
        <v>2551.6999999999998</v>
      </c>
      <c r="CO20">
        <v>2534.1</v>
      </c>
      <c r="CP20">
        <v>2517.3200000000002</v>
      </c>
      <c r="CQ20">
        <v>2498.6799999999998</v>
      </c>
      <c r="CR20">
        <v>2482.92</v>
      </c>
      <c r="CS20">
        <v>2464.91</v>
      </c>
      <c r="CT20">
        <v>2442.94</v>
      </c>
      <c r="CU20">
        <v>2423.59</v>
      </c>
      <c r="CV20">
        <v>2403.3200000000002</v>
      </c>
      <c r="CW20">
        <v>2383.13</v>
      </c>
      <c r="CX20">
        <v>2360.4299999999998</v>
      </c>
      <c r="CY20">
        <v>2338.5</v>
      </c>
      <c r="CZ20">
        <v>2313.4299999999998</v>
      </c>
      <c r="DA20">
        <v>2287.15</v>
      </c>
      <c r="DB20">
        <v>2263.46</v>
      </c>
      <c r="DC20">
        <v>2239.25</v>
      </c>
      <c r="DD20">
        <v>2216.13</v>
      </c>
      <c r="DE20">
        <v>2194.63</v>
      </c>
      <c r="DF20">
        <v>2171.27</v>
      </c>
      <c r="DG20">
        <v>2152.34</v>
      </c>
      <c r="DH20">
        <v>2127.59</v>
      </c>
      <c r="DI20">
        <v>2103.0700000000002</v>
      </c>
      <c r="DJ20">
        <v>2076.67</v>
      </c>
      <c r="DK20">
        <v>2052.54</v>
      </c>
      <c r="DL20">
        <v>2029.5</v>
      </c>
      <c r="DM20">
        <v>2006.01</v>
      </c>
      <c r="DN20">
        <v>1981.59</v>
      </c>
      <c r="DO20">
        <v>1958.21</v>
      </c>
      <c r="DP20">
        <v>1933.54</v>
      </c>
      <c r="DQ20">
        <v>1911.94</v>
      </c>
      <c r="DR20">
        <v>1886.74</v>
      </c>
      <c r="DS20">
        <v>1861.22</v>
      </c>
      <c r="DT20">
        <v>342.13583737929002</v>
      </c>
      <c r="DU20">
        <v>271470.50699999998</v>
      </c>
      <c r="DV20">
        <v>1.9E-2</v>
      </c>
    </row>
    <row r="21" spans="1:126" x14ac:dyDescent="0.25">
      <c r="A21">
        <f t="shared" ref="A21:A47" si="0">B21+$A$19</f>
        <v>30.75</v>
      </c>
      <c r="B21">
        <v>2.75</v>
      </c>
      <c r="C21">
        <v>794.50199999999995</v>
      </c>
      <c r="D21">
        <v>832.27499999999998</v>
      </c>
      <c r="E21">
        <v>871.18600000000004</v>
      </c>
      <c r="F21">
        <v>911.00400000000002</v>
      </c>
      <c r="G21">
        <v>952.12800000000004</v>
      </c>
      <c r="H21">
        <v>994.11800000000005</v>
      </c>
      <c r="I21">
        <v>1037.6300000000001</v>
      </c>
      <c r="J21">
        <v>1080.74</v>
      </c>
      <c r="K21">
        <v>1125.28</v>
      </c>
      <c r="L21">
        <v>1171.1300000000001</v>
      </c>
      <c r="M21">
        <v>1218.19</v>
      </c>
      <c r="N21">
        <v>1266.31</v>
      </c>
      <c r="O21">
        <v>1312.97</v>
      </c>
      <c r="P21">
        <v>1359.37</v>
      </c>
      <c r="Q21">
        <v>1406.41</v>
      </c>
      <c r="R21">
        <v>1454.53</v>
      </c>
      <c r="S21">
        <v>1505.92</v>
      </c>
      <c r="T21">
        <v>1556.59</v>
      </c>
      <c r="U21">
        <v>1607.13</v>
      </c>
      <c r="V21">
        <v>1657.79</v>
      </c>
      <c r="W21">
        <v>1708.25</v>
      </c>
      <c r="X21">
        <v>1758.47</v>
      </c>
      <c r="Y21">
        <v>1809.28</v>
      </c>
      <c r="Z21">
        <v>1860.2</v>
      </c>
      <c r="AA21">
        <v>1911.52</v>
      </c>
      <c r="AB21">
        <v>1959.99</v>
      </c>
      <c r="AC21">
        <v>2004.92</v>
      </c>
      <c r="AD21">
        <v>2051.5500000000002</v>
      </c>
      <c r="AE21">
        <v>2098.31</v>
      </c>
      <c r="AF21">
        <v>2143.48</v>
      </c>
      <c r="AG21">
        <v>2184.42</v>
      </c>
      <c r="AH21">
        <v>2224.39</v>
      </c>
      <c r="AI21">
        <v>2265.87</v>
      </c>
      <c r="AJ21">
        <v>2307.25</v>
      </c>
      <c r="AK21">
        <v>2348.02</v>
      </c>
      <c r="AL21">
        <v>2386.09</v>
      </c>
      <c r="AM21">
        <v>2421.48</v>
      </c>
      <c r="AN21">
        <v>2457.85</v>
      </c>
      <c r="AO21">
        <v>2490.5500000000002</v>
      </c>
      <c r="AP21">
        <v>2523.89</v>
      </c>
      <c r="AQ21">
        <v>2554.7399999999998</v>
      </c>
      <c r="AR21">
        <v>2583.5300000000002</v>
      </c>
      <c r="AS21">
        <v>2614.46</v>
      </c>
      <c r="AT21">
        <v>2640.47</v>
      </c>
      <c r="AU21">
        <v>2665.23</v>
      </c>
      <c r="AV21">
        <v>2688.88</v>
      </c>
      <c r="AW21">
        <v>2709.54</v>
      </c>
      <c r="AX21">
        <v>2727.09</v>
      </c>
      <c r="AY21">
        <v>2744.64</v>
      </c>
      <c r="AZ21">
        <v>2758.3</v>
      </c>
      <c r="BA21">
        <v>2775.82</v>
      </c>
      <c r="BB21">
        <v>2788.81</v>
      </c>
      <c r="BC21">
        <v>2802.71</v>
      </c>
      <c r="BD21">
        <v>2812.99</v>
      </c>
      <c r="BE21">
        <v>2823.67</v>
      </c>
      <c r="BF21">
        <v>2829.48</v>
      </c>
      <c r="BG21">
        <v>2836.45</v>
      </c>
      <c r="BH21">
        <v>2840.13</v>
      </c>
      <c r="BI21">
        <v>2847.09</v>
      </c>
      <c r="BJ21">
        <v>2847.85</v>
      </c>
      <c r="BK21">
        <v>2847.93</v>
      </c>
      <c r="BL21">
        <v>2849.13</v>
      </c>
      <c r="BM21">
        <v>2847.9</v>
      </c>
      <c r="BN21">
        <v>2845.52</v>
      </c>
      <c r="BO21">
        <v>2842.13</v>
      </c>
      <c r="BP21">
        <v>2837.84</v>
      </c>
      <c r="BQ21">
        <v>2834.67</v>
      </c>
      <c r="BR21">
        <v>2829.53</v>
      </c>
      <c r="BS21">
        <v>2821.35</v>
      </c>
      <c r="BT21">
        <v>2811.29</v>
      </c>
      <c r="BU21">
        <v>2803.42</v>
      </c>
      <c r="BV21">
        <v>2794.81</v>
      </c>
      <c r="BW21">
        <v>2788.22</v>
      </c>
      <c r="BX21">
        <v>2778.41</v>
      </c>
      <c r="BY21">
        <v>2768.92</v>
      </c>
      <c r="BZ21">
        <v>2755.51</v>
      </c>
      <c r="CA21">
        <v>2740</v>
      </c>
      <c r="CB21">
        <v>2726.87</v>
      </c>
      <c r="CC21">
        <v>2715.73</v>
      </c>
      <c r="CD21">
        <v>2703.95</v>
      </c>
      <c r="CE21">
        <v>2691.84</v>
      </c>
      <c r="CF21">
        <v>2677.71</v>
      </c>
      <c r="CG21">
        <v>2666.95</v>
      </c>
      <c r="CH21">
        <v>2653.35</v>
      </c>
      <c r="CI21">
        <v>2637.53</v>
      </c>
      <c r="CJ21">
        <v>2621.23</v>
      </c>
      <c r="CK21">
        <v>2604.7800000000002</v>
      </c>
      <c r="CL21">
        <v>2590.5</v>
      </c>
      <c r="CM21">
        <v>2572.9699999999998</v>
      </c>
      <c r="CN21">
        <v>2554.1999999999998</v>
      </c>
      <c r="CO21">
        <v>2533.64</v>
      </c>
      <c r="CP21">
        <v>2518.14</v>
      </c>
      <c r="CQ21">
        <v>2495.84</v>
      </c>
      <c r="CR21">
        <v>2478.3200000000002</v>
      </c>
      <c r="CS21">
        <v>2457.87</v>
      </c>
      <c r="CT21">
        <v>2437.9</v>
      </c>
      <c r="CU21">
        <v>2421.27</v>
      </c>
      <c r="CV21">
        <v>2400.87</v>
      </c>
      <c r="CW21">
        <v>2381.94</v>
      </c>
      <c r="CX21">
        <v>2360.1799999999998</v>
      </c>
      <c r="CY21">
        <v>2336.3200000000002</v>
      </c>
      <c r="CZ21">
        <v>2309.79</v>
      </c>
      <c r="DA21">
        <v>2287.6999999999998</v>
      </c>
      <c r="DB21">
        <v>2266.02</v>
      </c>
      <c r="DC21">
        <v>2243.36</v>
      </c>
      <c r="DD21">
        <v>2221.34</v>
      </c>
      <c r="DE21">
        <v>2197.1799999999998</v>
      </c>
      <c r="DF21">
        <v>2172.4699999999998</v>
      </c>
      <c r="DG21">
        <v>2145.88</v>
      </c>
      <c r="DH21">
        <v>2121.52</v>
      </c>
      <c r="DI21">
        <v>2098.19</v>
      </c>
      <c r="DJ21">
        <v>2074.25</v>
      </c>
      <c r="DK21">
        <v>2052.6999999999998</v>
      </c>
      <c r="DL21">
        <v>2028.2</v>
      </c>
      <c r="DM21">
        <v>2006.52</v>
      </c>
      <c r="DN21">
        <v>1981.86</v>
      </c>
      <c r="DO21">
        <v>1956.78</v>
      </c>
      <c r="DP21">
        <v>1932.41</v>
      </c>
      <c r="DQ21">
        <v>1911.35</v>
      </c>
      <c r="DR21">
        <v>1889.14</v>
      </c>
      <c r="DS21">
        <v>1863.8</v>
      </c>
      <c r="DT21">
        <v>342.13486669869741</v>
      </c>
      <c r="DU21">
        <v>271390.652</v>
      </c>
      <c r="DV21">
        <v>4.5999999999999999E-2</v>
      </c>
    </row>
    <row r="22" spans="1:126" x14ac:dyDescent="0.25">
      <c r="A22">
        <f t="shared" si="0"/>
        <v>32.316670000000002</v>
      </c>
      <c r="B22">
        <v>4.3166700000000002</v>
      </c>
      <c r="C22">
        <v>791.74300000000005</v>
      </c>
      <c r="D22">
        <v>830.64</v>
      </c>
      <c r="E22">
        <v>871.19600000000003</v>
      </c>
      <c r="F22">
        <v>911.58699999999999</v>
      </c>
      <c r="G22">
        <v>954.52499999999998</v>
      </c>
      <c r="H22">
        <v>996.00400000000002</v>
      </c>
      <c r="I22">
        <v>1039</v>
      </c>
      <c r="J22">
        <v>1084.06</v>
      </c>
      <c r="K22">
        <v>1130.57</v>
      </c>
      <c r="L22">
        <v>1175.32</v>
      </c>
      <c r="M22">
        <v>1221.0899999999999</v>
      </c>
      <c r="N22">
        <v>1265.6400000000001</v>
      </c>
      <c r="O22">
        <v>1311.07</v>
      </c>
      <c r="P22">
        <v>1357.65</v>
      </c>
      <c r="Q22">
        <v>1406.63</v>
      </c>
      <c r="R22">
        <v>1455.83</v>
      </c>
      <c r="S22">
        <v>1505.65</v>
      </c>
      <c r="T22">
        <v>1557.39</v>
      </c>
      <c r="U22">
        <v>1605.43</v>
      </c>
      <c r="V22">
        <v>1655.58</v>
      </c>
      <c r="W22">
        <v>1705.8</v>
      </c>
      <c r="X22">
        <v>1756.57</v>
      </c>
      <c r="Y22">
        <v>1808.63</v>
      </c>
      <c r="Z22">
        <v>1856.88</v>
      </c>
      <c r="AA22">
        <v>1908.67</v>
      </c>
      <c r="AB22">
        <v>1955.36</v>
      </c>
      <c r="AC22">
        <v>2002.31</v>
      </c>
      <c r="AD22">
        <v>2047.32</v>
      </c>
      <c r="AE22">
        <v>2092.9699999999998</v>
      </c>
      <c r="AF22">
        <v>2139.31</v>
      </c>
      <c r="AG22">
        <v>2185.7399999999998</v>
      </c>
      <c r="AH22">
        <v>2228.34</v>
      </c>
      <c r="AI22">
        <v>2270.27</v>
      </c>
      <c r="AJ22">
        <v>2306.7199999999998</v>
      </c>
      <c r="AK22">
        <v>2344.2399999999998</v>
      </c>
      <c r="AL22">
        <v>2381.29</v>
      </c>
      <c r="AM22">
        <v>2417.08</v>
      </c>
      <c r="AN22">
        <v>2453.56</v>
      </c>
      <c r="AO22">
        <v>2488.75</v>
      </c>
      <c r="AP22">
        <v>2522.62</v>
      </c>
      <c r="AQ22">
        <v>2552.0300000000002</v>
      </c>
      <c r="AR22">
        <v>2580.0500000000002</v>
      </c>
      <c r="AS22">
        <v>2609.12</v>
      </c>
      <c r="AT22">
        <v>2636.59</v>
      </c>
      <c r="AU22">
        <v>2665.63</v>
      </c>
      <c r="AV22">
        <v>2688.37</v>
      </c>
      <c r="AW22">
        <v>2708.53</v>
      </c>
      <c r="AX22">
        <v>2726.45</v>
      </c>
      <c r="AY22">
        <v>2745.25</v>
      </c>
      <c r="AZ22">
        <v>2763.22</v>
      </c>
      <c r="BA22">
        <v>2776.16</v>
      </c>
      <c r="BB22">
        <v>2789.5</v>
      </c>
      <c r="BC22">
        <v>2801.25</v>
      </c>
      <c r="BD22">
        <v>2811.1</v>
      </c>
      <c r="BE22">
        <v>2821.8</v>
      </c>
      <c r="BF22">
        <v>2829.89</v>
      </c>
      <c r="BG22">
        <v>2840.43</v>
      </c>
      <c r="BH22">
        <v>2845.34</v>
      </c>
      <c r="BI22">
        <v>2850.81</v>
      </c>
      <c r="BJ22">
        <v>2851.74</v>
      </c>
      <c r="BK22">
        <v>2853.06</v>
      </c>
      <c r="BL22">
        <v>2850.99</v>
      </c>
      <c r="BM22">
        <v>2850.31</v>
      </c>
      <c r="BN22">
        <v>2849.54</v>
      </c>
      <c r="BO22">
        <v>2844.08</v>
      </c>
      <c r="BP22">
        <v>2838.98</v>
      </c>
      <c r="BQ22">
        <v>2829.4</v>
      </c>
      <c r="BR22">
        <v>2823.83</v>
      </c>
      <c r="BS22">
        <v>2816.01</v>
      </c>
      <c r="BT22">
        <v>2809.53</v>
      </c>
      <c r="BU22">
        <v>2802.54</v>
      </c>
      <c r="BV22">
        <v>2793.33</v>
      </c>
      <c r="BW22">
        <v>2783.39</v>
      </c>
      <c r="BX22">
        <v>2773.14</v>
      </c>
      <c r="BY22">
        <v>2761.11</v>
      </c>
      <c r="BZ22">
        <v>2749.92</v>
      </c>
      <c r="CA22">
        <v>2736.54</v>
      </c>
      <c r="CB22">
        <v>2727.21</v>
      </c>
      <c r="CC22">
        <v>2715.36</v>
      </c>
      <c r="CD22">
        <v>2703.1</v>
      </c>
      <c r="CE22">
        <v>2689.2</v>
      </c>
      <c r="CF22">
        <v>2676.23</v>
      </c>
      <c r="CG22">
        <v>2663.16</v>
      </c>
      <c r="CH22">
        <v>2649.31</v>
      </c>
      <c r="CI22">
        <v>2634.54</v>
      </c>
      <c r="CJ22">
        <v>2620.92</v>
      </c>
      <c r="CK22">
        <v>2604.3200000000002</v>
      </c>
      <c r="CL22">
        <v>2586.87</v>
      </c>
      <c r="CM22">
        <v>2569.16</v>
      </c>
      <c r="CN22">
        <v>2550.5700000000002</v>
      </c>
      <c r="CO22">
        <v>2534.04</v>
      </c>
      <c r="CP22">
        <v>2515.96</v>
      </c>
      <c r="CQ22">
        <v>2497.6</v>
      </c>
      <c r="CR22">
        <v>2477.6</v>
      </c>
      <c r="CS22">
        <v>2457.3000000000002</v>
      </c>
      <c r="CT22">
        <v>2433.85</v>
      </c>
      <c r="CU22">
        <v>2413.3200000000002</v>
      </c>
      <c r="CV22">
        <v>2391.9699999999998</v>
      </c>
      <c r="CW22">
        <v>2369.62</v>
      </c>
      <c r="CX22">
        <v>2349.5100000000002</v>
      </c>
      <c r="CY22">
        <v>2329.87</v>
      </c>
      <c r="CZ22">
        <v>2308.34</v>
      </c>
      <c r="DA22">
        <v>2288.0300000000002</v>
      </c>
      <c r="DB22">
        <v>2262.29</v>
      </c>
      <c r="DC22">
        <v>2239.94</v>
      </c>
      <c r="DD22">
        <v>2214.87</v>
      </c>
      <c r="DE22">
        <v>2193.66</v>
      </c>
      <c r="DF22">
        <v>2168.39</v>
      </c>
      <c r="DG22">
        <v>2144.46</v>
      </c>
      <c r="DH22">
        <v>2121.77</v>
      </c>
      <c r="DI22">
        <v>2096.5700000000002</v>
      </c>
      <c r="DJ22">
        <v>2074.29</v>
      </c>
      <c r="DK22">
        <v>2050.21</v>
      </c>
      <c r="DL22">
        <v>2023.89</v>
      </c>
      <c r="DM22">
        <v>2001.26</v>
      </c>
      <c r="DN22">
        <v>1977.3</v>
      </c>
      <c r="DO22">
        <v>1954.51</v>
      </c>
      <c r="DP22">
        <v>1931.11</v>
      </c>
      <c r="DQ22">
        <v>1906.49</v>
      </c>
      <c r="DR22">
        <v>1882.59</v>
      </c>
      <c r="DS22">
        <v>1857.43</v>
      </c>
      <c r="DT22">
        <v>342.12646011022059</v>
      </c>
      <c r="DU22">
        <v>271191.39850000001</v>
      </c>
      <c r="DV22">
        <v>7.1999999999999995E-2</v>
      </c>
    </row>
    <row r="23" spans="1:126" x14ac:dyDescent="0.25">
      <c r="A23">
        <f t="shared" si="0"/>
        <v>33.883330000000001</v>
      </c>
      <c r="B23">
        <v>5.8833299999999999</v>
      </c>
      <c r="C23">
        <v>794.34299999999996</v>
      </c>
      <c r="D23">
        <v>832.59</v>
      </c>
      <c r="E23">
        <v>870.154</v>
      </c>
      <c r="F23">
        <v>909.41200000000003</v>
      </c>
      <c r="G23">
        <v>951.01499999999999</v>
      </c>
      <c r="H23">
        <v>992.846</v>
      </c>
      <c r="I23">
        <v>1037.31</v>
      </c>
      <c r="J23">
        <v>1081.58</v>
      </c>
      <c r="K23">
        <v>1125.57</v>
      </c>
      <c r="L23">
        <v>1171.56</v>
      </c>
      <c r="M23">
        <v>1216.3</v>
      </c>
      <c r="N23">
        <v>1264.81</v>
      </c>
      <c r="O23">
        <v>1310.0999999999999</v>
      </c>
      <c r="P23">
        <v>1358.88</v>
      </c>
      <c r="Q23">
        <v>1406.54</v>
      </c>
      <c r="R23">
        <v>1455.24</v>
      </c>
      <c r="S23">
        <v>1506.03</v>
      </c>
      <c r="T23">
        <v>1556.21</v>
      </c>
      <c r="U23">
        <v>1607.09</v>
      </c>
      <c r="V23">
        <v>1657.81</v>
      </c>
      <c r="W23">
        <v>1709.19</v>
      </c>
      <c r="X23">
        <v>1760.8</v>
      </c>
      <c r="Y23">
        <v>1809.9</v>
      </c>
      <c r="Z23">
        <v>1859.15</v>
      </c>
      <c r="AA23">
        <v>1909.4</v>
      </c>
      <c r="AB23">
        <v>1957.53</v>
      </c>
      <c r="AC23">
        <v>2003.3</v>
      </c>
      <c r="AD23">
        <v>2049.83</v>
      </c>
      <c r="AE23">
        <v>2095.08</v>
      </c>
      <c r="AF23">
        <v>2137.59</v>
      </c>
      <c r="AG23">
        <v>2180.73</v>
      </c>
      <c r="AH23">
        <v>2222.12</v>
      </c>
      <c r="AI23">
        <v>2262.3200000000002</v>
      </c>
      <c r="AJ23">
        <v>2302.7800000000002</v>
      </c>
      <c r="AK23">
        <v>2342.12</v>
      </c>
      <c r="AL23">
        <v>2381.44</v>
      </c>
      <c r="AM23">
        <v>2419.9499999999998</v>
      </c>
      <c r="AN23">
        <v>2454.88</v>
      </c>
      <c r="AO23">
        <v>2488.85</v>
      </c>
      <c r="AP23">
        <v>2521.4</v>
      </c>
      <c r="AQ23">
        <v>2550.58</v>
      </c>
      <c r="AR23">
        <v>2579.23</v>
      </c>
      <c r="AS23">
        <v>2606.23</v>
      </c>
      <c r="AT23">
        <v>2632.86</v>
      </c>
      <c r="AU23">
        <v>2660.32</v>
      </c>
      <c r="AV23">
        <v>2681.41</v>
      </c>
      <c r="AW23">
        <v>2702.94</v>
      </c>
      <c r="AX23">
        <v>2721.4</v>
      </c>
      <c r="AY23">
        <v>2739.38</v>
      </c>
      <c r="AZ23">
        <v>2757.66</v>
      </c>
      <c r="BA23">
        <v>2774.33</v>
      </c>
      <c r="BB23">
        <v>2787.24</v>
      </c>
      <c r="BC23">
        <v>2800.49</v>
      </c>
      <c r="BD23">
        <v>2808.93</v>
      </c>
      <c r="BE23">
        <v>2816.55</v>
      </c>
      <c r="BF23">
        <v>2823.52</v>
      </c>
      <c r="BG23">
        <v>2830.77</v>
      </c>
      <c r="BH23">
        <v>2837.52</v>
      </c>
      <c r="BI23">
        <v>2843.57</v>
      </c>
      <c r="BJ23">
        <v>2846.31</v>
      </c>
      <c r="BK23">
        <v>2849.83</v>
      </c>
      <c r="BL23">
        <v>2848.06</v>
      </c>
      <c r="BM23">
        <v>2846.96</v>
      </c>
      <c r="BN23">
        <v>2843.77</v>
      </c>
      <c r="BO23">
        <v>2839.43</v>
      </c>
      <c r="BP23">
        <v>2835.07</v>
      </c>
      <c r="BQ23">
        <v>2829.65</v>
      </c>
      <c r="BR23">
        <v>2827.47</v>
      </c>
      <c r="BS23">
        <v>2822.44</v>
      </c>
      <c r="BT23">
        <v>2816.04</v>
      </c>
      <c r="BU23">
        <v>2804.93</v>
      </c>
      <c r="BV23">
        <v>2793.88</v>
      </c>
      <c r="BW23">
        <v>2784.69</v>
      </c>
      <c r="BX23">
        <v>2775.73</v>
      </c>
      <c r="BY23">
        <v>2765.94</v>
      </c>
      <c r="BZ23">
        <v>2751.8</v>
      </c>
      <c r="CA23">
        <v>2738.9</v>
      </c>
      <c r="CB23">
        <v>2725.57</v>
      </c>
      <c r="CC23">
        <v>2713.06</v>
      </c>
      <c r="CD23">
        <v>2700.51</v>
      </c>
      <c r="CE23">
        <v>2687.29</v>
      </c>
      <c r="CF23">
        <v>2673.77</v>
      </c>
      <c r="CG23">
        <v>2659.4</v>
      </c>
      <c r="CH23">
        <v>2644.99</v>
      </c>
      <c r="CI23">
        <v>2631.01</v>
      </c>
      <c r="CJ23">
        <v>2616.15</v>
      </c>
      <c r="CK23">
        <v>2599.62</v>
      </c>
      <c r="CL23">
        <v>2583.14</v>
      </c>
      <c r="CM23">
        <v>2563.94</v>
      </c>
      <c r="CN23">
        <v>2545.9</v>
      </c>
      <c r="CO23">
        <v>2529.8200000000002</v>
      </c>
      <c r="CP23">
        <v>2511.3000000000002</v>
      </c>
      <c r="CQ23">
        <v>2494.3200000000002</v>
      </c>
      <c r="CR23">
        <v>2474.52</v>
      </c>
      <c r="CS23">
        <v>2454.63</v>
      </c>
      <c r="CT23">
        <v>2433.69</v>
      </c>
      <c r="CU23">
        <v>2410.7600000000002</v>
      </c>
      <c r="CV23">
        <v>2390.7800000000002</v>
      </c>
      <c r="CW23">
        <v>2369.4299999999998</v>
      </c>
      <c r="CX23">
        <v>2347.9699999999998</v>
      </c>
      <c r="CY23">
        <v>2329.08</v>
      </c>
      <c r="CZ23">
        <v>2307.64</v>
      </c>
      <c r="DA23">
        <v>2285.3000000000002</v>
      </c>
      <c r="DB23">
        <v>2263.62</v>
      </c>
      <c r="DC23">
        <v>2240.84</v>
      </c>
      <c r="DD23">
        <v>2215.9699999999998</v>
      </c>
      <c r="DE23">
        <v>2191.3000000000002</v>
      </c>
      <c r="DF23">
        <v>2167.5300000000002</v>
      </c>
      <c r="DG23">
        <v>2143.89</v>
      </c>
      <c r="DH23">
        <v>2121.91</v>
      </c>
      <c r="DI23">
        <v>2097.4899999999998</v>
      </c>
      <c r="DJ23">
        <v>2071.7199999999998</v>
      </c>
      <c r="DK23">
        <v>2049.12</v>
      </c>
      <c r="DL23">
        <v>2025</v>
      </c>
      <c r="DM23">
        <v>2002.07</v>
      </c>
      <c r="DN23">
        <v>1979.48</v>
      </c>
      <c r="DO23">
        <v>1955.63</v>
      </c>
      <c r="DP23">
        <v>1932.1</v>
      </c>
      <c r="DQ23">
        <v>1907.24</v>
      </c>
      <c r="DR23">
        <v>1884.54</v>
      </c>
      <c r="DS23">
        <v>1856.75</v>
      </c>
      <c r="DT23">
        <v>342.12867991506329</v>
      </c>
      <c r="DU23">
        <v>271013.82349999988</v>
      </c>
      <c r="DV23">
        <v>9.8000000000000004E-2</v>
      </c>
    </row>
    <row r="24" spans="1:126" x14ac:dyDescent="0.25">
      <c r="A24">
        <f t="shared" si="0"/>
        <v>35.450000000000003</v>
      </c>
      <c r="B24">
        <v>7.45</v>
      </c>
      <c r="C24">
        <v>792.41800000000001</v>
      </c>
      <c r="D24">
        <v>829.73500000000001</v>
      </c>
      <c r="E24">
        <v>869.45699999999999</v>
      </c>
      <c r="F24">
        <v>908.96799999999996</v>
      </c>
      <c r="G24">
        <v>952.72400000000005</v>
      </c>
      <c r="H24">
        <v>994.09699999999998</v>
      </c>
      <c r="I24">
        <v>1038</v>
      </c>
      <c r="J24">
        <v>1081.1099999999999</v>
      </c>
      <c r="K24">
        <v>1126.9100000000001</v>
      </c>
      <c r="L24">
        <v>1171.01</v>
      </c>
      <c r="M24">
        <v>1217.74</v>
      </c>
      <c r="N24">
        <v>1265.0899999999999</v>
      </c>
      <c r="O24">
        <v>1313.18</v>
      </c>
      <c r="P24">
        <v>1363.67</v>
      </c>
      <c r="Q24">
        <v>1411.42</v>
      </c>
      <c r="R24">
        <v>1458.69</v>
      </c>
      <c r="S24">
        <v>1507.46</v>
      </c>
      <c r="T24">
        <v>1556.87</v>
      </c>
      <c r="U24">
        <v>1608.29</v>
      </c>
      <c r="V24">
        <v>1657.64</v>
      </c>
      <c r="W24">
        <v>1707.82</v>
      </c>
      <c r="X24">
        <v>1757.99</v>
      </c>
      <c r="Y24">
        <v>1808.44</v>
      </c>
      <c r="Z24">
        <v>1859</v>
      </c>
      <c r="AA24">
        <v>1908.93</v>
      </c>
      <c r="AB24">
        <v>1958.29</v>
      </c>
      <c r="AC24">
        <v>2006.72</v>
      </c>
      <c r="AD24">
        <v>2051.3200000000002</v>
      </c>
      <c r="AE24">
        <v>2095.54</v>
      </c>
      <c r="AF24">
        <v>2140.39</v>
      </c>
      <c r="AG24">
        <v>2183.15</v>
      </c>
      <c r="AH24">
        <v>2225.2199999999998</v>
      </c>
      <c r="AI24">
        <v>2266.67</v>
      </c>
      <c r="AJ24">
        <v>2303.81</v>
      </c>
      <c r="AK24">
        <v>2345.44</v>
      </c>
      <c r="AL24">
        <v>2381.41</v>
      </c>
      <c r="AM24">
        <v>2419.94</v>
      </c>
      <c r="AN24">
        <v>2452.33</v>
      </c>
      <c r="AO24">
        <v>2487.12</v>
      </c>
      <c r="AP24">
        <v>2519.69</v>
      </c>
      <c r="AQ24">
        <v>2552.83</v>
      </c>
      <c r="AR24">
        <v>2581.67</v>
      </c>
      <c r="AS24">
        <v>2610.33</v>
      </c>
      <c r="AT24">
        <v>2635.24</v>
      </c>
      <c r="AU24">
        <v>2658.3</v>
      </c>
      <c r="AV24">
        <v>2681.96</v>
      </c>
      <c r="AW24">
        <v>2701.98</v>
      </c>
      <c r="AX24">
        <v>2721.97</v>
      </c>
      <c r="AY24">
        <v>2743.88</v>
      </c>
      <c r="AZ24">
        <v>2760.65</v>
      </c>
      <c r="BA24">
        <v>2775.22</v>
      </c>
      <c r="BB24">
        <v>2789.01</v>
      </c>
      <c r="BC24">
        <v>2799.65</v>
      </c>
      <c r="BD24">
        <v>2810.88</v>
      </c>
      <c r="BE24">
        <v>2821.08</v>
      </c>
      <c r="BF24">
        <v>2829.07</v>
      </c>
      <c r="BG24">
        <v>2837.15</v>
      </c>
      <c r="BH24">
        <v>2840.25</v>
      </c>
      <c r="BI24">
        <v>2842.46</v>
      </c>
      <c r="BJ24">
        <v>2843.53</v>
      </c>
      <c r="BK24">
        <v>2843.5</v>
      </c>
      <c r="BL24">
        <v>2847.95</v>
      </c>
      <c r="BM24">
        <v>2846.24</v>
      </c>
      <c r="BN24">
        <v>2844.59</v>
      </c>
      <c r="BO24">
        <v>2839.34</v>
      </c>
      <c r="BP24">
        <v>2833.83</v>
      </c>
      <c r="BQ24">
        <v>2828.54</v>
      </c>
      <c r="BR24">
        <v>2821.05</v>
      </c>
      <c r="BS24">
        <v>2815.95</v>
      </c>
      <c r="BT24">
        <v>2809.51</v>
      </c>
      <c r="BU24">
        <v>2800.97</v>
      </c>
      <c r="BV24">
        <v>2791.61</v>
      </c>
      <c r="BW24">
        <v>2782.12</v>
      </c>
      <c r="BX24">
        <v>2772.36</v>
      </c>
      <c r="BY24">
        <v>2764.1</v>
      </c>
      <c r="BZ24">
        <v>2751.01</v>
      </c>
      <c r="CA24">
        <v>2735.42</v>
      </c>
      <c r="CB24">
        <v>2722.03</v>
      </c>
      <c r="CC24">
        <v>2710.08</v>
      </c>
      <c r="CD24">
        <v>2697.16</v>
      </c>
      <c r="CE24">
        <v>2684.43</v>
      </c>
      <c r="CF24">
        <v>2671.81</v>
      </c>
      <c r="CG24">
        <v>2659.2</v>
      </c>
      <c r="CH24">
        <v>2643.42</v>
      </c>
      <c r="CI24">
        <v>2629.31</v>
      </c>
      <c r="CJ24">
        <v>2614.56</v>
      </c>
      <c r="CK24">
        <v>2597.19</v>
      </c>
      <c r="CL24">
        <v>2581.6799999999998</v>
      </c>
      <c r="CM24">
        <v>2566.16</v>
      </c>
      <c r="CN24">
        <v>2549.31</v>
      </c>
      <c r="CO24">
        <v>2532.62</v>
      </c>
      <c r="CP24">
        <v>2512.65</v>
      </c>
      <c r="CQ24">
        <v>2495.2399999999998</v>
      </c>
      <c r="CR24">
        <v>2476.14</v>
      </c>
      <c r="CS24">
        <v>2455.37</v>
      </c>
      <c r="CT24">
        <v>2432.25</v>
      </c>
      <c r="CU24">
        <v>2412.16</v>
      </c>
      <c r="CV24">
        <v>2390.7399999999998</v>
      </c>
      <c r="CW24">
        <v>2370.2600000000002</v>
      </c>
      <c r="CX24">
        <v>2348.0100000000002</v>
      </c>
      <c r="CY24">
        <v>2328.12</v>
      </c>
      <c r="CZ24">
        <v>2305.1799999999998</v>
      </c>
      <c r="DA24">
        <v>2285.11</v>
      </c>
      <c r="DB24">
        <v>2262.77</v>
      </c>
      <c r="DC24">
        <v>2237.0100000000002</v>
      </c>
      <c r="DD24">
        <v>2214.79</v>
      </c>
      <c r="DE24">
        <v>2188.73</v>
      </c>
      <c r="DF24">
        <v>2165.5300000000002</v>
      </c>
      <c r="DG24">
        <v>2143.0700000000002</v>
      </c>
      <c r="DH24">
        <v>2119.0100000000002</v>
      </c>
      <c r="DI24">
        <v>2097.61</v>
      </c>
      <c r="DJ24">
        <v>2075.15</v>
      </c>
      <c r="DK24">
        <v>2051.63</v>
      </c>
      <c r="DL24">
        <v>2025.21</v>
      </c>
      <c r="DM24">
        <v>1999.96</v>
      </c>
      <c r="DN24">
        <v>1974.22</v>
      </c>
      <c r="DO24">
        <v>1949.78</v>
      </c>
      <c r="DP24">
        <v>1924.27</v>
      </c>
      <c r="DQ24">
        <v>1898.89</v>
      </c>
      <c r="DR24">
        <v>1874.61</v>
      </c>
      <c r="DS24">
        <v>1850.86</v>
      </c>
      <c r="DT24">
        <v>342.11970877357783</v>
      </c>
      <c r="DU24">
        <v>270970.55</v>
      </c>
      <c r="DV24">
        <v>0.124</v>
      </c>
    </row>
    <row r="25" spans="1:126" x14ac:dyDescent="0.25">
      <c r="A25">
        <f t="shared" si="0"/>
        <v>37.033329999999999</v>
      </c>
      <c r="B25">
        <v>9.0333299999999994</v>
      </c>
      <c r="C25">
        <v>795.40300000000002</v>
      </c>
      <c r="D25">
        <v>834.11199999999997</v>
      </c>
      <c r="E25">
        <v>873.14400000000001</v>
      </c>
      <c r="F25">
        <v>913.90599999999995</v>
      </c>
      <c r="G25">
        <v>951.745</v>
      </c>
      <c r="H25">
        <v>994.19399999999996</v>
      </c>
      <c r="I25">
        <v>1036.73</v>
      </c>
      <c r="J25">
        <v>1080.93</v>
      </c>
      <c r="K25">
        <v>1126.6199999999999</v>
      </c>
      <c r="L25">
        <v>1172.3</v>
      </c>
      <c r="M25">
        <v>1219.68</v>
      </c>
      <c r="N25">
        <v>1269.3800000000001</v>
      </c>
      <c r="O25">
        <v>1313.5</v>
      </c>
      <c r="P25">
        <v>1359.25</v>
      </c>
      <c r="Q25">
        <v>1408.45</v>
      </c>
      <c r="R25">
        <v>1458.32</v>
      </c>
      <c r="S25">
        <v>1508.35</v>
      </c>
      <c r="T25">
        <v>1557.41</v>
      </c>
      <c r="U25">
        <v>1607.35</v>
      </c>
      <c r="V25">
        <v>1659.03</v>
      </c>
      <c r="W25">
        <v>1708.96</v>
      </c>
      <c r="X25">
        <v>1758.82</v>
      </c>
      <c r="Y25">
        <v>1807.27</v>
      </c>
      <c r="Z25">
        <v>1858.52</v>
      </c>
      <c r="AA25">
        <v>1905.97</v>
      </c>
      <c r="AB25">
        <v>1953.61</v>
      </c>
      <c r="AC25">
        <v>2002.74</v>
      </c>
      <c r="AD25">
        <v>2050.0300000000002</v>
      </c>
      <c r="AE25">
        <v>2098.0500000000002</v>
      </c>
      <c r="AF25">
        <v>2141.48</v>
      </c>
      <c r="AG25">
        <v>2183.59</v>
      </c>
      <c r="AH25">
        <v>2225.04</v>
      </c>
      <c r="AI25">
        <v>2267.2399999999998</v>
      </c>
      <c r="AJ25">
        <v>2306.81</v>
      </c>
      <c r="AK25">
        <v>2344.37</v>
      </c>
      <c r="AL25">
        <v>2382.56</v>
      </c>
      <c r="AM25">
        <v>2419.46</v>
      </c>
      <c r="AN25">
        <v>2456.3200000000002</v>
      </c>
      <c r="AO25">
        <v>2488.2399999999998</v>
      </c>
      <c r="AP25">
        <v>2520.1799999999998</v>
      </c>
      <c r="AQ25">
        <v>2550.6999999999998</v>
      </c>
      <c r="AR25">
        <v>2579.92</v>
      </c>
      <c r="AS25">
        <v>2605.5100000000002</v>
      </c>
      <c r="AT25">
        <v>2629.75</v>
      </c>
      <c r="AU25">
        <v>2654.13</v>
      </c>
      <c r="AV25">
        <v>2679.09</v>
      </c>
      <c r="AW25">
        <v>2701.35</v>
      </c>
      <c r="AX25">
        <v>2719.39</v>
      </c>
      <c r="AY25">
        <v>2738.85</v>
      </c>
      <c r="AZ25">
        <v>2755.92</v>
      </c>
      <c r="BA25">
        <v>2772.23</v>
      </c>
      <c r="BB25">
        <v>2785.31</v>
      </c>
      <c r="BC25">
        <v>2797.97</v>
      </c>
      <c r="BD25">
        <v>2808.64</v>
      </c>
      <c r="BE25">
        <v>2817.84</v>
      </c>
      <c r="BF25">
        <v>2824.88</v>
      </c>
      <c r="BG25">
        <v>2832.64</v>
      </c>
      <c r="BH25">
        <v>2836.49</v>
      </c>
      <c r="BI25">
        <v>2840.17</v>
      </c>
      <c r="BJ25">
        <v>2842.9</v>
      </c>
      <c r="BK25">
        <v>2843.9</v>
      </c>
      <c r="BL25">
        <v>2842.08</v>
      </c>
      <c r="BM25">
        <v>2842.29</v>
      </c>
      <c r="BN25">
        <v>2844.09</v>
      </c>
      <c r="BO25">
        <v>2839.33</v>
      </c>
      <c r="BP25">
        <v>2833.17</v>
      </c>
      <c r="BQ25">
        <v>2826.39</v>
      </c>
      <c r="BR25">
        <v>2816.49</v>
      </c>
      <c r="BS25">
        <v>2809.51</v>
      </c>
      <c r="BT25">
        <v>2803.94</v>
      </c>
      <c r="BU25">
        <v>2798.51</v>
      </c>
      <c r="BV25">
        <v>2792.25</v>
      </c>
      <c r="BW25">
        <v>2784.93</v>
      </c>
      <c r="BX25">
        <v>2775.25</v>
      </c>
      <c r="BY25">
        <v>2760.86</v>
      </c>
      <c r="BZ25">
        <v>2747.96</v>
      </c>
      <c r="CA25">
        <v>2733.81</v>
      </c>
      <c r="CB25">
        <v>2726</v>
      </c>
      <c r="CC25">
        <v>2714.3</v>
      </c>
      <c r="CD25">
        <v>2700.88</v>
      </c>
      <c r="CE25">
        <v>2685.3</v>
      </c>
      <c r="CF25">
        <v>2669.52</v>
      </c>
      <c r="CG25">
        <v>2655.72</v>
      </c>
      <c r="CH25">
        <v>2642.18</v>
      </c>
      <c r="CI25">
        <v>2628.49</v>
      </c>
      <c r="CJ25">
        <v>2613.5700000000002</v>
      </c>
      <c r="CK25">
        <v>2597.77</v>
      </c>
      <c r="CL25">
        <v>2581.46</v>
      </c>
      <c r="CM25">
        <v>2564.9899999999998</v>
      </c>
      <c r="CN25">
        <v>2546.3200000000002</v>
      </c>
      <c r="CO25">
        <v>2526.48</v>
      </c>
      <c r="CP25">
        <v>2506.33</v>
      </c>
      <c r="CQ25">
        <v>2489.35</v>
      </c>
      <c r="CR25">
        <v>2471.14</v>
      </c>
      <c r="CS25">
        <v>2453.8000000000002</v>
      </c>
      <c r="CT25">
        <v>2433.3000000000002</v>
      </c>
      <c r="CU25">
        <v>2411.6999999999998</v>
      </c>
      <c r="CV25">
        <v>2389.4499999999998</v>
      </c>
      <c r="CW25">
        <v>2369.4299999999998</v>
      </c>
      <c r="CX25">
        <v>2349.0500000000002</v>
      </c>
      <c r="CY25">
        <v>2326.81</v>
      </c>
      <c r="CZ25">
        <v>2303.46</v>
      </c>
      <c r="DA25">
        <v>2280.6799999999998</v>
      </c>
      <c r="DB25">
        <v>2257.25</v>
      </c>
      <c r="DC25">
        <v>2233.7199999999998</v>
      </c>
      <c r="DD25">
        <v>2212.36</v>
      </c>
      <c r="DE25">
        <v>2186.73</v>
      </c>
      <c r="DF25">
        <v>2162.4499999999998</v>
      </c>
      <c r="DG25">
        <v>2139.16</v>
      </c>
      <c r="DH25">
        <v>2113.1999999999998</v>
      </c>
      <c r="DI25">
        <v>2091.81</v>
      </c>
      <c r="DJ25">
        <v>2068.79</v>
      </c>
      <c r="DK25">
        <v>2046.61</v>
      </c>
      <c r="DL25">
        <v>2025.24</v>
      </c>
      <c r="DM25">
        <v>1999.89</v>
      </c>
      <c r="DN25">
        <v>1977.15</v>
      </c>
      <c r="DO25">
        <v>1951.49</v>
      </c>
      <c r="DP25">
        <v>1927.94</v>
      </c>
      <c r="DQ25">
        <v>1902.53</v>
      </c>
      <c r="DR25">
        <v>1880.17</v>
      </c>
      <c r="DS25">
        <v>1855.95</v>
      </c>
      <c r="DT25">
        <v>342.11653511241332</v>
      </c>
      <c r="DU25">
        <v>270831.7475</v>
      </c>
      <c r="DV25">
        <v>0.151</v>
      </c>
    </row>
    <row r="26" spans="1:126" x14ac:dyDescent="0.25">
      <c r="A26">
        <f t="shared" si="0"/>
        <v>38.616700000000002</v>
      </c>
      <c r="B26">
        <v>10.6167</v>
      </c>
      <c r="C26">
        <v>793.76700000000005</v>
      </c>
      <c r="D26">
        <v>832.58600000000001</v>
      </c>
      <c r="E26">
        <v>872.09500000000003</v>
      </c>
      <c r="F26">
        <v>912.67499999999995</v>
      </c>
      <c r="G26">
        <v>950.96299999999997</v>
      </c>
      <c r="H26">
        <v>993.63699999999994</v>
      </c>
      <c r="I26">
        <v>1037.79</v>
      </c>
      <c r="J26">
        <v>1082.33</v>
      </c>
      <c r="K26">
        <v>1127.73</v>
      </c>
      <c r="L26">
        <v>1174.72</v>
      </c>
      <c r="M26">
        <v>1220.05</v>
      </c>
      <c r="N26">
        <v>1264.3</v>
      </c>
      <c r="O26">
        <v>1310.4100000000001</v>
      </c>
      <c r="P26">
        <v>1357.67</v>
      </c>
      <c r="Q26">
        <v>1405.6</v>
      </c>
      <c r="R26">
        <v>1455.08</v>
      </c>
      <c r="S26">
        <v>1504.57</v>
      </c>
      <c r="T26">
        <v>1555.99</v>
      </c>
      <c r="U26">
        <v>1609.8</v>
      </c>
      <c r="V26">
        <v>1660.55</v>
      </c>
      <c r="W26">
        <v>1707.12</v>
      </c>
      <c r="X26">
        <v>1757.32</v>
      </c>
      <c r="Y26">
        <v>1806.11</v>
      </c>
      <c r="Z26">
        <v>1855.9</v>
      </c>
      <c r="AA26">
        <v>1905.33</v>
      </c>
      <c r="AB26">
        <v>1951.31</v>
      </c>
      <c r="AC26">
        <v>2000.14</v>
      </c>
      <c r="AD26">
        <v>2046.86</v>
      </c>
      <c r="AE26">
        <v>2091.5</v>
      </c>
      <c r="AF26">
        <v>2134.73</v>
      </c>
      <c r="AG26">
        <v>2178.0500000000002</v>
      </c>
      <c r="AH26">
        <v>2220.44</v>
      </c>
      <c r="AI26">
        <v>2264.0300000000002</v>
      </c>
      <c r="AJ26">
        <v>2302.6799999999998</v>
      </c>
      <c r="AK26">
        <v>2342.6</v>
      </c>
      <c r="AL26">
        <v>2380.4</v>
      </c>
      <c r="AM26">
        <v>2418.31</v>
      </c>
      <c r="AN26">
        <v>2451.5700000000002</v>
      </c>
      <c r="AO26">
        <v>2484.14</v>
      </c>
      <c r="AP26">
        <v>2516.0100000000002</v>
      </c>
      <c r="AQ26">
        <v>2546.04</v>
      </c>
      <c r="AR26">
        <v>2579.35</v>
      </c>
      <c r="AS26">
        <v>2608.12</v>
      </c>
      <c r="AT26">
        <v>2638.32</v>
      </c>
      <c r="AU26">
        <v>2662.83</v>
      </c>
      <c r="AV26">
        <v>2683.4</v>
      </c>
      <c r="AW26">
        <v>2705.52</v>
      </c>
      <c r="AX26">
        <v>2724.2</v>
      </c>
      <c r="AY26">
        <v>2740.45</v>
      </c>
      <c r="AZ26">
        <v>2758.19</v>
      </c>
      <c r="BA26">
        <v>2772.5</v>
      </c>
      <c r="BB26">
        <v>2787.1</v>
      </c>
      <c r="BC26">
        <v>2798.52</v>
      </c>
      <c r="BD26">
        <v>2806.46</v>
      </c>
      <c r="BE26">
        <v>2817.88</v>
      </c>
      <c r="BF26">
        <v>2824.6</v>
      </c>
      <c r="BG26">
        <v>2832.36</v>
      </c>
      <c r="BH26">
        <v>2836.26</v>
      </c>
      <c r="BI26">
        <v>2840.68</v>
      </c>
      <c r="BJ26">
        <v>2845.04</v>
      </c>
      <c r="BK26">
        <v>2844.57</v>
      </c>
      <c r="BL26">
        <v>2845.46</v>
      </c>
      <c r="BM26">
        <v>2844.16</v>
      </c>
      <c r="BN26">
        <v>2841.62</v>
      </c>
      <c r="BO26">
        <v>2837.77</v>
      </c>
      <c r="BP26">
        <v>2832.95</v>
      </c>
      <c r="BQ26">
        <v>2828.48</v>
      </c>
      <c r="BR26">
        <v>2822.41</v>
      </c>
      <c r="BS26">
        <v>2815.24</v>
      </c>
      <c r="BT26">
        <v>2805.84</v>
      </c>
      <c r="BU26">
        <v>2795.89</v>
      </c>
      <c r="BV26">
        <v>2786.06</v>
      </c>
      <c r="BW26">
        <v>2777.13</v>
      </c>
      <c r="BX26">
        <v>2767.31</v>
      </c>
      <c r="BY26">
        <v>2756.52</v>
      </c>
      <c r="BZ26">
        <v>2747.67</v>
      </c>
      <c r="CA26">
        <v>2736.11</v>
      </c>
      <c r="CB26">
        <v>2722.6</v>
      </c>
      <c r="CC26">
        <v>2709.93</v>
      </c>
      <c r="CD26">
        <v>2694.57</v>
      </c>
      <c r="CE26">
        <v>2682.96</v>
      </c>
      <c r="CF26">
        <v>2667.94</v>
      </c>
      <c r="CG26">
        <v>2654.31</v>
      </c>
      <c r="CH26">
        <v>2638.41</v>
      </c>
      <c r="CI26">
        <v>2622.93</v>
      </c>
      <c r="CJ26">
        <v>2609.06</v>
      </c>
      <c r="CK26">
        <v>2592.81</v>
      </c>
      <c r="CL26">
        <v>2576.11</v>
      </c>
      <c r="CM26">
        <v>2558.73</v>
      </c>
      <c r="CN26">
        <v>2541.65</v>
      </c>
      <c r="CO26">
        <v>2523.63</v>
      </c>
      <c r="CP26">
        <v>2505.83</v>
      </c>
      <c r="CQ26">
        <v>2488.59</v>
      </c>
      <c r="CR26">
        <v>2470.9499999999998</v>
      </c>
      <c r="CS26">
        <v>2451.7199999999998</v>
      </c>
      <c r="CT26">
        <v>2432.2199999999998</v>
      </c>
      <c r="CU26">
        <v>2412.16</v>
      </c>
      <c r="CV26">
        <v>2391.3000000000002</v>
      </c>
      <c r="CW26">
        <v>2368.94</v>
      </c>
      <c r="CX26">
        <v>2345.64</v>
      </c>
      <c r="CY26">
        <v>2323.4699999999998</v>
      </c>
      <c r="CZ26">
        <v>2301.86</v>
      </c>
      <c r="DA26">
        <v>2277.8000000000002</v>
      </c>
      <c r="DB26">
        <v>2254.29</v>
      </c>
      <c r="DC26">
        <v>2232.91</v>
      </c>
      <c r="DD26">
        <v>2210.96</v>
      </c>
      <c r="DE26">
        <v>2187.0100000000002</v>
      </c>
      <c r="DF26">
        <v>2164.98</v>
      </c>
      <c r="DG26">
        <v>2140.73</v>
      </c>
      <c r="DH26">
        <v>2116.02</v>
      </c>
      <c r="DI26">
        <v>2094.94</v>
      </c>
      <c r="DJ26">
        <v>2069.83</v>
      </c>
      <c r="DK26">
        <v>2046.73</v>
      </c>
      <c r="DL26">
        <v>2022.61</v>
      </c>
      <c r="DM26">
        <v>1997.33</v>
      </c>
      <c r="DN26">
        <v>1973.41</v>
      </c>
      <c r="DO26">
        <v>1947.99</v>
      </c>
      <c r="DP26">
        <v>1924.03</v>
      </c>
      <c r="DQ26">
        <v>1901.59</v>
      </c>
      <c r="DR26">
        <v>1877.81</v>
      </c>
      <c r="DS26">
        <v>1856.49</v>
      </c>
      <c r="DT26">
        <v>342.11664895990373</v>
      </c>
      <c r="DU26">
        <v>270690.5245</v>
      </c>
      <c r="DV26">
        <v>0.17699999999999999</v>
      </c>
    </row>
    <row r="27" spans="1:126" x14ac:dyDescent="0.25">
      <c r="A27">
        <f t="shared" si="0"/>
        <v>40.183300000000003</v>
      </c>
      <c r="B27">
        <v>12.183299999999999</v>
      </c>
      <c r="C27">
        <v>794.33100000000002</v>
      </c>
      <c r="D27">
        <v>833.09500000000003</v>
      </c>
      <c r="E27">
        <v>872.48099999999999</v>
      </c>
      <c r="F27">
        <v>912.53499999999997</v>
      </c>
      <c r="G27">
        <v>953.86800000000005</v>
      </c>
      <c r="H27">
        <v>995.73199999999997</v>
      </c>
      <c r="I27">
        <v>1038.3</v>
      </c>
      <c r="J27">
        <v>1082.45</v>
      </c>
      <c r="K27">
        <v>1126.81</v>
      </c>
      <c r="L27">
        <v>1172.6199999999999</v>
      </c>
      <c r="M27">
        <v>1218.3499999999999</v>
      </c>
      <c r="N27">
        <v>1265.7</v>
      </c>
      <c r="O27">
        <v>1312.98</v>
      </c>
      <c r="P27">
        <v>1361.6</v>
      </c>
      <c r="Q27">
        <v>1409.99</v>
      </c>
      <c r="R27">
        <v>1458.86</v>
      </c>
      <c r="S27">
        <v>1506.91</v>
      </c>
      <c r="T27">
        <v>1555.85</v>
      </c>
      <c r="U27">
        <v>1607.43</v>
      </c>
      <c r="V27">
        <v>1656.85</v>
      </c>
      <c r="W27">
        <v>1708.5</v>
      </c>
      <c r="X27">
        <v>1756.7</v>
      </c>
      <c r="Y27">
        <v>1808.33</v>
      </c>
      <c r="Z27">
        <v>1857.13</v>
      </c>
      <c r="AA27">
        <v>1907.73</v>
      </c>
      <c r="AB27">
        <v>1956.7</v>
      </c>
      <c r="AC27">
        <v>2005.18</v>
      </c>
      <c r="AD27">
        <v>2052.9</v>
      </c>
      <c r="AE27">
        <v>2096.17</v>
      </c>
      <c r="AF27">
        <v>2139.4499999999998</v>
      </c>
      <c r="AG27">
        <v>2180.37</v>
      </c>
      <c r="AH27">
        <v>2221.66</v>
      </c>
      <c r="AI27">
        <v>2264.92</v>
      </c>
      <c r="AJ27">
        <v>2302.9</v>
      </c>
      <c r="AK27">
        <v>2342.19</v>
      </c>
      <c r="AL27">
        <v>2381.02</v>
      </c>
      <c r="AM27">
        <v>2417.48</v>
      </c>
      <c r="AN27">
        <v>2453.33</v>
      </c>
      <c r="AO27">
        <v>2484.6</v>
      </c>
      <c r="AP27">
        <v>2518.2600000000002</v>
      </c>
      <c r="AQ27">
        <v>2549.41</v>
      </c>
      <c r="AR27">
        <v>2581.08</v>
      </c>
      <c r="AS27">
        <v>2609.9</v>
      </c>
      <c r="AT27">
        <v>2634.39</v>
      </c>
      <c r="AU27">
        <v>2659.4</v>
      </c>
      <c r="AV27">
        <v>2681.53</v>
      </c>
      <c r="AW27">
        <v>2702.3</v>
      </c>
      <c r="AX27">
        <v>2723.7</v>
      </c>
      <c r="AY27">
        <v>2744.38</v>
      </c>
      <c r="AZ27">
        <v>2760.37</v>
      </c>
      <c r="BA27">
        <v>2775.52</v>
      </c>
      <c r="BB27">
        <v>2787.66</v>
      </c>
      <c r="BC27">
        <v>2802.44</v>
      </c>
      <c r="BD27">
        <v>2812.15</v>
      </c>
      <c r="BE27">
        <v>2820.02</v>
      </c>
      <c r="BF27">
        <v>2828.68</v>
      </c>
      <c r="BG27">
        <v>2834.22</v>
      </c>
      <c r="BH27">
        <v>2840.8</v>
      </c>
      <c r="BI27">
        <v>2843.7</v>
      </c>
      <c r="BJ27">
        <v>2843.18</v>
      </c>
      <c r="BK27">
        <v>2843.84</v>
      </c>
      <c r="BL27">
        <v>2843.09</v>
      </c>
      <c r="BM27">
        <v>2843.51</v>
      </c>
      <c r="BN27">
        <v>2843.09</v>
      </c>
      <c r="BO27">
        <v>2838.62</v>
      </c>
      <c r="BP27">
        <v>2829.91</v>
      </c>
      <c r="BQ27">
        <v>2823.8</v>
      </c>
      <c r="BR27">
        <v>2818.75</v>
      </c>
      <c r="BS27">
        <v>2812.27</v>
      </c>
      <c r="BT27">
        <v>2808.07</v>
      </c>
      <c r="BU27">
        <v>2798.7</v>
      </c>
      <c r="BV27">
        <v>2789.63</v>
      </c>
      <c r="BW27">
        <v>2778.1</v>
      </c>
      <c r="BX27">
        <v>2766.64</v>
      </c>
      <c r="BY27">
        <v>2758.52</v>
      </c>
      <c r="BZ27">
        <v>2746.64</v>
      </c>
      <c r="CA27">
        <v>2736.14</v>
      </c>
      <c r="CB27">
        <v>2722.48</v>
      </c>
      <c r="CC27">
        <v>2709.02</v>
      </c>
      <c r="CD27">
        <v>2696.56</v>
      </c>
      <c r="CE27">
        <v>2684.09</v>
      </c>
      <c r="CF27">
        <v>2669.32</v>
      </c>
      <c r="CG27">
        <v>2651.92</v>
      </c>
      <c r="CH27">
        <v>2636.82</v>
      </c>
      <c r="CI27">
        <v>2622.96</v>
      </c>
      <c r="CJ27">
        <v>2608.87</v>
      </c>
      <c r="CK27">
        <v>2591.62</v>
      </c>
      <c r="CL27">
        <v>2573.5700000000002</v>
      </c>
      <c r="CM27">
        <v>2558.29</v>
      </c>
      <c r="CN27">
        <v>2541.61</v>
      </c>
      <c r="CO27">
        <v>2526.19</v>
      </c>
      <c r="CP27">
        <v>2505.33</v>
      </c>
      <c r="CQ27">
        <v>2486.4499999999998</v>
      </c>
      <c r="CR27">
        <v>2466.52</v>
      </c>
      <c r="CS27">
        <v>2446.85</v>
      </c>
      <c r="CT27">
        <v>2426.73</v>
      </c>
      <c r="CU27">
        <v>2406.58</v>
      </c>
      <c r="CV27">
        <v>2383.66</v>
      </c>
      <c r="CW27">
        <v>2364.94</v>
      </c>
      <c r="CX27">
        <v>2343.73</v>
      </c>
      <c r="CY27">
        <v>2325.1</v>
      </c>
      <c r="CZ27">
        <v>2304.08</v>
      </c>
      <c r="DA27">
        <v>2278.88</v>
      </c>
      <c r="DB27">
        <v>2253.94</v>
      </c>
      <c r="DC27">
        <v>2228.58</v>
      </c>
      <c r="DD27">
        <v>2207.52</v>
      </c>
      <c r="DE27">
        <v>2185.13</v>
      </c>
      <c r="DF27">
        <v>2162.65</v>
      </c>
      <c r="DG27">
        <v>2138.04</v>
      </c>
      <c r="DH27">
        <v>2114.7399999999998</v>
      </c>
      <c r="DI27">
        <v>2092.83</v>
      </c>
      <c r="DJ27">
        <v>2069.31</v>
      </c>
      <c r="DK27">
        <v>2045.21</v>
      </c>
      <c r="DL27">
        <v>2022.27</v>
      </c>
      <c r="DM27">
        <v>1997.17</v>
      </c>
      <c r="DN27">
        <v>1971.25</v>
      </c>
      <c r="DO27">
        <v>1946.86</v>
      </c>
      <c r="DP27">
        <v>1924.37</v>
      </c>
      <c r="DQ27">
        <v>1901.58</v>
      </c>
      <c r="DR27">
        <v>1877.15</v>
      </c>
      <c r="DS27">
        <v>1853.17</v>
      </c>
      <c r="DT27">
        <v>342.10778588780408</v>
      </c>
      <c r="DU27">
        <v>270706.60149999999</v>
      </c>
      <c r="DV27">
        <v>0.20300000000000001</v>
      </c>
    </row>
    <row r="28" spans="1:126" x14ac:dyDescent="0.25">
      <c r="A28">
        <f t="shared" si="0"/>
        <v>41.783299999999997</v>
      </c>
      <c r="B28">
        <v>13.783300000000001</v>
      </c>
      <c r="C28">
        <v>794.15200000000004</v>
      </c>
      <c r="D28">
        <v>832.43299999999999</v>
      </c>
      <c r="E28">
        <v>871.81799999999998</v>
      </c>
      <c r="F28">
        <v>910.49099999999999</v>
      </c>
      <c r="G28">
        <v>950.65899999999999</v>
      </c>
      <c r="H28">
        <v>994.4</v>
      </c>
      <c r="I28">
        <v>1038.73</v>
      </c>
      <c r="J28">
        <v>1082.3499999999999</v>
      </c>
      <c r="K28">
        <v>1127.69</v>
      </c>
      <c r="L28">
        <v>1169.94</v>
      </c>
      <c r="M28">
        <v>1217.32</v>
      </c>
      <c r="N28">
        <v>1264.07</v>
      </c>
      <c r="O28">
        <v>1312.42</v>
      </c>
      <c r="P28">
        <v>1359.65</v>
      </c>
      <c r="Q28">
        <v>1407.74</v>
      </c>
      <c r="R28">
        <v>1455.45</v>
      </c>
      <c r="S28">
        <v>1505.46</v>
      </c>
      <c r="T28">
        <v>1552.5</v>
      </c>
      <c r="U28">
        <v>1602.73</v>
      </c>
      <c r="V28">
        <v>1654.71</v>
      </c>
      <c r="W28">
        <v>1706.13</v>
      </c>
      <c r="X28">
        <v>1759.43</v>
      </c>
      <c r="Y28">
        <v>1810.07</v>
      </c>
      <c r="Z28">
        <v>1860.67</v>
      </c>
      <c r="AA28">
        <v>1910.16</v>
      </c>
      <c r="AB28">
        <v>1955.36</v>
      </c>
      <c r="AC28">
        <v>2003.11</v>
      </c>
      <c r="AD28">
        <v>2048.23</v>
      </c>
      <c r="AE28">
        <v>2094.63</v>
      </c>
      <c r="AF28">
        <v>2136.66</v>
      </c>
      <c r="AG28">
        <v>2179.75</v>
      </c>
      <c r="AH28">
        <v>2221.4699999999998</v>
      </c>
      <c r="AI28">
        <v>2264.88</v>
      </c>
      <c r="AJ28">
        <v>2304.81</v>
      </c>
      <c r="AK28">
        <v>2343.89</v>
      </c>
      <c r="AL28">
        <v>2381.9699999999998</v>
      </c>
      <c r="AM28">
        <v>2419.42</v>
      </c>
      <c r="AN28">
        <v>2453.6999999999998</v>
      </c>
      <c r="AO28">
        <v>2485.0100000000002</v>
      </c>
      <c r="AP28">
        <v>2517.83</v>
      </c>
      <c r="AQ28">
        <v>2546.66</v>
      </c>
      <c r="AR28">
        <v>2578.25</v>
      </c>
      <c r="AS28">
        <v>2606.3000000000002</v>
      </c>
      <c r="AT28">
        <v>2635.09</v>
      </c>
      <c r="AU28">
        <v>2660.23</v>
      </c>
      <c r="AV28">
        <v>2682.84</v>
      </c>
      <c r="AW28">
        <v>2706.68</v>
      </c>
      <c r="AX28">
        <v>2728.8</v>
      </c>
      <c r="AY28">
        <v>2745.79</v>
      </c>
      <c r="AZ28">
        <v>2760.22</v>
      </c>
      <c r="BA28">
        <v>2771.87</v>
      </c>
      <c r="BB28">
        <v>2783.92</v>
      </c>
      <c r="BC28">
        <v>2795.27</v>
      </c>
      <c r="BD28">
        <v>2805.31</v>
      </c>
      <c r="BE28">
        <v>2813.92</v>
      </c>
      <c r="BF28">
        <v>2820.88</v>
      </c>
      <c r="BG28">
        <v>2826.56</v>
      </c>
      <c r="BH28">
        <v>2831.67</v>
      </c>
      <c r="BI28">
        <v>2839.66</v>
      </c>
      <c r="BJ28">
        <v>2842.84</v>
      </c>
      <c r="BK28">
        <v>2846.09</v>
      </c>
      <c r="BL28">
        <v>2845.59</v>
      </c>
      <c r="BM28">
        <v>2841.29</v>
      </c>
      <c r="BN28">
        <v>2837.65</v>
      </c>
      <c r="BO28">
        <v>2832.64</v>
      </c>
      <c r="BP28">
        <v>2829.63</v>
      </c>
      <c r="BQ28">
        <v>2822.08</v>
      </c>
      <c r="BR28">
        <v>2816.45</v>
      </c>
      <c r="BS28">
        <v>2809.85</v>
      </c>
      <c r="BT28">
        <v>2802.18</v>
      </c>
      <c r="BU28">
        <v>2794.67</v>
      </c>
      <c r="BV28">
        <v>2787.88</v>
      </c>
      <c r="BW28">
        <v>2775.18</v>
      </c>
      <c r="BX28">
        <v>2768.22</v>
      </c>
      <c r="BY28">
        <v>2756.15</v>
      </c>
      <c r="BZ28">
        <v>2743.48</v>
      </c>
      <c r="CA28">
        <v>2731.07</v>
      </c>
      <c r="CB28">
        <v>2721.42</v>
      </c>
      <c r="CC28">
        <v>2708.48</v>
      </c>
      <c r="CD28">
        <v>2695.76</v>
      </c>
      <c r="CE28">
        <v>2682.47</v>
      </c>
      <c r="CF28">
        <v>2666.34</v>
      </c>
      <c r="CG28">
        <v>2651.54</v>
      </c>
      <c r="CH28">
        <v>2635.94</v>
      </c>
      <c r="CI28">
        <v>2620.9299999999998</v>
      </c>
      <c r="CJ28">
        <v>2606.6799999999998</v>
      </c>
      <c r="CK28">
        <v>2591.94</v>
      </c>
      <c r="CL28">
        <v>2577.42</v>
      </c>
      <c r="CM28">
        <v>2558.0700000000002</v>
      </c>
      <c r="CN28">
        <v>2539.19</v>
      </c>
      <c r="CO28">
        <v>2518.6</v>
      </c>
      <c r="CP28">
        <v>2503.48</v>
      </c>
      <c r="CQ28">
        <v>2484.91</v>
      </c>
      <c r="CR28">
        <v>2466.7199999999998</v>
      </c>
      <c r="CS28">
        <v>2448.1799999999998</v>
      </c>
      <c r="CT28">
        <v>2428.4499999999998</v>
      </c>
      <c r="CU28">
        <v>2408.11</v>
      </c>
      <c r="CV28">
        <v>2389.06</v>
      </c>
      <c r="CW28">
        <v>2366.61</v>
      </c>
      <c r="CX28">
        <v>2343.75</v>
      </c>
      <c r="CY28">
        <v>2321.91</v>
      </c>
      <c r="CZ28">
        <v>2299.52</v>
      </c>
      <c r="DA28">
        <v>2275.56</v>
      </c>
      <c r="DB28">
        <v>2252.2800000000002</v>
      </c>
      <c r="DC28">
        <v>2230.62</v>
      </c>
      <c r="DD28">
        <v>2207.21</v>
      </c>
      <c r="DE28">
        <v>2185.14</v>
      </c>
      <c r="DF28">
        <v>2161.41</v>
      </c>
      <c r="DG28">
        <v>2138.17</v>
      </c>
      <c r="DH28">
        <v>2116.6799999999998</v>
      </c>
      <c r="DI28">
        <v>2094.7199999999998</v>
      </c>
      <c r="DJ28">
        <v>2069.94</v>
      </c>
      <c r="DK28">
        <v>2042.53</v>
      </c>
      <c r="DL28">
        <v>2018.96</v>
      </c>
      <c r="DM28">
        <v>1994.41</v>
      </c>
      <c r="DN28">
        <v>1971.23</v>
      </c>
      <c r="DO28">
        <v>1949.62</v>
      </c>
      <c r="DP28">
        <v>1924.31</v>
      </c>
      <c r="DQ28">
        <v>1900.47</v>
      </c>
      <c r="DR28">
        <v>1874.91</v>
      </c>
      <c r="DS28">
        <v>1850.47</v>
      </c>
      <c r="DT28">
        <v>342.10956394908987</v>
      </c>
      <c r="DU28">
        <v>270556.56199999998</v>
      </c>
      <c r="DV28">
        <v>0.23</v>
      </c>
    </row>
    <row r="29" spans="1:126" x14ac:dyDescent="0.25">
      <c r="A29">
        <f t="shared" si="0"/>
        <v>43.366700000000002</v>
      </c>
      <c r="B29">
        <v>15.3667</v>
      </c>
      <c r="C29">
        <v>795.09</v>
      </c>
      <c r="D29">
        <v>831.53700000000003</v>
      </c>
      <c r="E29">
        <v>870.02200000000005</v>
      </c>
      <c r="F29">
        <v>910.77300000000002</v>
      </c>
      <c r="G29">
        <v>951.86599999999999</v>
      </c>
      <c r="H29">
        <v>994.74699999999996</v>
      </c>
      <c r="I29">
        <v>1038.3</v>
      </c>
      <c r="J29">
        <v>1082.95</v>
      </c>
      <c r="K29">
        <v>1127.77</v>
      </c>
      <c r="L29">
        <v>1171.9100000000001</v>
      </c>
      <c r="M29">
        <v>1216.03</v>
      </c>
      <c r="N29">
        <v>1263.49</v>
      </c>
      <c r="O29">
        <v>1310.3399999999999</v>
      </c>
      <c r="P29">
        <v>1359.02</v>
      </c>
      <c r="Q29">
        <v>1407.88</v>
      </c>
      <c r="R29">
        <v>1458.65</v>
      </c>
      <c r="S29">
        <v>1509.95</v>
      </c>
      <c r="T29">
        <v>1560.86</v>
      </c>
      <c r="U29">
        <v>1610.45</v>
      </c>
      <c r="V29">
        <v>1659.56</v>
      </c>
      <c r="W29">
        <v>1710.85</v>
      </c>
      <c r="X29">
        <v>1761.86</v>
      </c>
      <c r="Y29">
        <v>1811.04</v>
      </c>
      <c r="Z29">
        <v>1860.93</v>
      </c>
      <c r="AA29">
        <v>1908.36</v>
      </c>
      <c r="AB29">
        <v>1954.89</v>
      </c>
      <c r="AC29">
        <v>2003.11</v>
      </c>
      <c r="AD29">
        <v>2051.91</v>
      </c>
      <c r="AE29">
        <v>2096.71</v>
      </c>
      <c r="AF29">
        <v>2141.21</v>
      </c>
      <c r="AG29">
        <v>2181.1</v>
      </c>
      <c r="AH29">
        <v>2222.4899999999998</v>
      </c>
      <c r="AI29">
        <v>2263.94</v>
      </c>
      <c r="AJ29">
        <v>2304.84</v>
      </c>
      <c r="AK29">
        <v>2345.5</v>
      </c>
      <c r="AL29">
        <v>2384.31</v>
      </c>
      <c r="AM29">
        <v>2421.44</v>
      </c>
      <c r="AN29">
        <v>2455.2800000000002</v>
      </c>
      <c r="AO29">
        <v>2490.12</v>
      </c>
      <c r="AP29">
        <v>2520.0700000000002</v>
      </c>
      <c r="AQ29">
        <v>2553.6799999999998</v>
      </c>
      <c r="AR29">
        <v>2583.21</v>
      </c>
      <c r="AS29">
        <v>2610.4</v>
      </c>
      <c r="AT29">
        <v>2637.78</v>
      </c>
      <c r="AU29">
        <v>2658.94</v>
      </c>
      <c r="AV29">
        <v>2684.8</v>
      </c>
      <c r="AW29">
        <v>2703.17</v>
      </c>
      <c r="AX29">
        <v>2726.29</v>
      </c>
      <c r="AY29">
        <v>2742.57</v>
      </c>
      <c r="AZ29">
        <v>2758.43</v>
      </c>
      <c r="BA29">
        <v>2772</v>
      </c>
      <c r="BB29">
        <v>2784.22</v>
      </c>
      <c r="BC29">
        <v>2797.44</v>
      </c>
      <c r="BD29">
        <v>2807.64</v>
      </c>
      <c r="BE29">
        <v>2814.87</v>
      </c>
      <c r="BF29">
        <v>2821.91</v>
      </c>
      <c r="BG29">
        <v>2829.92</v>
      </c>
      <c r="BH29">
        <v>2835.47</v>
      </c>
      <c r="BI29">
        <v>2842.65</v>
      </c>
      <c r="BJ29">
        <v>2843.34</v>
      </c>
      <c r="BK29">
        <v>2843.66</v>
      </c>
      <c r="BL29">
        <v>2842.5</v>
      </c>
      <c r="BM29">
        <v>2841.3</v>
      </c>
      <c r="BN29">
        <v>2838.54</v>
      </c>
      <c r="BO29">
        <v>2836.26</v>
      </c>
      <c r="BP29">
        <v>2832.59</v>
      </c>
      <c r="BQ29">
        <v>2828.81</v>
      </c>
      <c r="BR29">
        <v>2821.44</v>
      </c>
      <c r="BS29">
        <v>2815.36</v>
      </c>
      <c r="BT29">
        <v>2808.88</v>
      </c>
      <c r="BU29">
        <v>2798.74</v>
      </c>
      <c r="BV29">
        <v>2786.48</v>
      </c>
      <c r="BW29">
        <v>2775.3</v>
      </c>
      <c r="BX29">
        <v>2764.69</v>
      </c>
      <c r="BY29">
        <v>2756.45</v>
      </c>
      <c r="BZ29">
        <v>2745.18</v>
      </c>
      <c r="CA29">
        <v>2733.07</v>
      </c>
      <c r="CB29">
        <v>2720.59</v>
      </c>
      <c r="CC29">
        <v>2708.25</v>
      </c>
      <c r="CD29">
        <v>2698.16</v>
      </c>
      <c r="CE29">
        <v>2683.72</v>
      </c>
      <c r="CF29">
        <v>2673</v>
      </c>
      <c r="CG29">
        <v>2658.3</v>
      </c>
      <c r="CH29">
        <v>2643.38</v>
      </c>
      <c r="CI29">
        <v>2626.16</v>
      </c>
      <c r="CJ29">
        <v>2610.67</v>
      </c>
      <c r="CK29">
        <v>2591.81</v>
      </c>
      <c r="CL29">
        <v>2576.92</v>
      </c>
      <c r="CM29">
        <v>2558.12</v>
      </c>
      <c r="CN29">
        <v>2540.4899999999998</v>
      </c>
      <c r="CO29">
        <v>2522.2199999999998</v>
      </c>
      <c r="CP29">
        <v>2502.42</v>
      </c>
      <c r="CQ29">
        <v>2485.56</v>
      </c>
      <c r="CR29">
        <v>2468.02</v>
      </c>
      <c r="CS29">
        <v>2448.36</v>
      </c>
      <c r="CT29">
        <v>2428.44</v>
      </c>
      <c r="CU29">
        <v>2408.0700000000002</v>
      </c>
      <c r="CV29">
        <v>2386.92</v>
      </c>
      <c r="CW29">
        <v>2366.23</v>
      </c>
      <c r="CX29">
        <v>2344.0500000000002</v>
      </c>
      <c r="CY29">
        <v>2323.4299999999998</v>
      </c>
      <c r="CZ29">
        <v>2301.09</v>
      </c>
      <c r="DA29">
        <v>2278.81</v>
      </c>
      <c r="DB29">
        <v>2252.73</v>
      </c>
      <c r="DC29">
        <v>2230.5700000000002</v>
      </c>
      <c r="DD29">
        <v>2207.08</v>
      </c>
      <c r="DE29">
        <v>2183.63</v>
      </c>
      <c r="DF29">
        <v>2159.16</v>
      </c>
      <c r="DG29">
        <v>2134.5</v>
      </c>
      <c r="DH29">
        <v>2113.7600000000002</v>
      </c>
      <c r="DI29">
        <v>2090.0100000000002</v>
      </c>
      <c r="DJ29">
        <v>2067.94</v>
      </c>
      <c r="DK29">
        <v>2044.11</v>
      </c>
      <c r="DL29">
        <v>2019.97</v>
      </c>
      <c r="DM29">
        <v>1995.98</v>
      </c>
      <c r="DN29">
        <v>1972.26</v>
      </c>
      <c r="DO29">
        <v>1948.6</v>
      </c>
      <c r="DP29">
        <v>1921.34</v>
      </c>
      <c r="DQ29">
        <v>1897.25</v>
      </c>
      <c r="DR29">
        <v>1872.97</v>
      </c>
      <c r="DS29">
        <v>1848.62</v>
      </c>
      <c r="DT29">
        <v>342.10440574479571</v>
      </c>
      <c r="DU29">
        <v>270690.95</v>
      </c>
      <c r="DV29">
        <v>0.25600000000000001</v>
      </c>
    </row>
    <row r="30" spans="1:126" x14ac:dyDescent="0.25">
      <c r="A30">
        <f t="shared" si="0"/>
        <v>44.95</v>
      </c>
      <c r="B30">
        <v>16.95</v>
      </c>
      <c r="C30">
        <v>796.67499999999995</v>
      </c>
      <c r="D30">
        <v>834.80899999999997</v>
      </c>
      <c r="E30">
        <v>874.34100000000001</v>
      </c>
      <c r="F30">
        <v>913.94500000000005</v>
      </c>
      <c r="G30">
        <v>954.92200000000003</v>
      </c>
      <c r="H30">
        <v>997.45799999999997</v>
      </c>
      <c r="I30">
        <v>1040.83</v>
      </c>
      <c r="J30">
        <v>1086.6600000000001</v>
      </c>
      <c r="K30">
        <v>1130.77</v>
      </c>
      <c r="L30">
        <v>1174.1199999999999</v>
      </c>
      <c r="M30">
        <v>1218.5</v>
      </c>
      <c r="N30">
        <v>1263.4100000000001</v>
      </c>
      <c r="O30">
        <v>1311.64</v>
      </c>
      <c r="P30">
        <v>1362.8</v>
      </c>
      <c r="Q30">
        <v>1410.04</v>
      </c>
      <c r="R30">
        <v>1459.11</v>
      </c>
      <c r="S30">
        <v>1506.43</v>
      </c>
      <c r="T30">
        <v>1556.55</v>
      </c>
      <c r="U30">
        <v>1606.96</v>
      </c>
      <c r="V30">
        <v>1657.08</v>
      </c>
      <c r="W30">
        <v>1706.08</v>
      </c>
      <c r="X30">
        <v>1756.57</v>
      </c>
      <c r="Y30">
        <v>1807.46</v>
      </c>
      <c r="Z30">
        <v>1857.04</v>
      </c>
      <c r="AA30">
        <v>1907.08</v>
      </c>
      <c r="AB30">
        <v>1956.35</v>
      </c>
      <c r="AC30">
        <v>2003.62</v>
      </c>
      <c r="AD30">
        <v>2046.51</v>
      </c>
      <c r="AE30">
        <v>2091.8200000000002</v>
      </c>
      <c r="AF30">
        <v>2134.13</v>
      </c>
      <c r="AG30">
        <v>2178.0700000000002</v>
      </c>
      <c r="AH30">
        <v>2220.6</v>
      </c>
      <c r="AI30">
        <v>2261.83</v>
      </c>
      <c r="AJ30">
        <v>2303.61</v>
      </c>
      <c r="AK30">
        <v>2341.14</v>
      </c>
      <c r="AL30">
        <v>2378.7800000000002</v>
      </c>
      <c r="AM30">
        <v>2413.81</v>
      </c>
      <c r="AN30">
        <v>2449.02</v>
      </c>
      <c r="AO30">
        <v>2483.21</v>
      </c>
      <c r="AP30">
        <v>2517.0700000000002</v>
      </c>
      <c r="AQ30">
        <v>2547.58</v>
      </c>
      <c r="AR30">
        <v>2575.44</v>
      </c>
      <c r="AS30">
        <v>2604.52</v>
      </c>
      <c r="AT30">
        <v>2632.02</v>
      </c>
      <c r="AU30">
        <v>2655.61</v>
      </c>
      <c r="AV30">
        <v>2678.5</v>
      </c>
      <c r="AW30">
        <v>2698.75</v>
      </c>
      <c r="AX30">
        <v>2717.85</v>
      </c>
      <c r="AY30">
        <v>2736.71</v>
      </c>
      <c r="AZ30">
        <v>2757.1</v>
      </c>
      <c r="BA30">
        <v>2770.7</v>
      </c>
      <c r="BB30">
        <v>2784.92</v>
      </c>
      <c r="BC30">
        <v>2793.94</v>
      </c>
      <c r="BD30">
        <v>2806.57</v>
      </c>
      <c r="BE30">
        <v>2816.96</v>
      </c>
      <c r="BF30">
        <v>2826.02</v>
      </c>
      <c r="BG30">
        <v>2832.1</v>
      </c>
      <c r="BH30">
        <v>2837.71</v>
      </c>
      <c r="BI30">
        <v>2843.17</v>
      </c>
      <c r="BJ30">
        <v>2843.55</v>
      </c>
      <c r="BK30">
        <v>2840.04</v>
      </c>
      <c r="BL30">
        <v>2837.45</v>
      </c>
      <c r="BM30">
        <v>2837.76</v>
      </c>
      <c r="BN30">
        <v>2835.45</v>
      </c>
      <c r="BO30">
        <v>2832.61</v>
      </c>
      <c r="BP30">
        <v>2827.29</v>
      </c>
      <c r="BQ30">
        <v>2822.8</v>
      </c>
      <c r="BR30">
        <v>2817.67</v>
      </c>
      <c r="BS30">
        <v>2811.33</v>
      </c>
      <c r="BT30">
        <v>2803.69</v>
      </c>
      <c r="BU30">
        <v>2796.01</v>
      </c>
      <c r="BV30">
        <v>2788.2</v>
      </c>
      <c r="BW30">
        <v>2776.07</v>
      </c>
      <c r="BX30">
        <v>2765.27</v>
      </c>
      <c r="BY30">
        <v>2752.92</v>
      </c>
      <c r="BZ30">
        <v>2741.54</v>
      </c>
      <c r="CA30">
        <v>2730.82</v>
      </c>
      <c r="CB30">
        <v>2718.39</v>
      </c>
      <c r="CC30">
        <v>2707.55</v>
      </c>
      <c r="CD30">
        <v>2693.59</v>
      </c>
      <c r="CE30">
        <v>2678.66</v>
      </c>
      <c r="CF30">
        <v>2662.93</v>
      </c>
      <c r="CG30">
        <v>2648.65</v>
      </c>
      <c r="CH30">
        <v>2634.93</v>
      </c>
      <c r="CI30">
        <v>2619.92</v>
      </c>
      <c r="CJ30">
        <v>2604.84</v>
      </c>
      <c r="CK30">
        <v>2588.23</v>
      </c>
      <c r="CL30">
        <v>2570.64</v>
      </c>
      <c r="CM30">
        <v>2554.1</v>
      </c>
      <c r="CN30">
        <v>2537.41</v>
      </c>
      <c r="CO30">
        <v>2519.59</v>
      </c>
      <c r="CP30">
        <v>2500.6799999999998</v>
      </c>
      <c r="CQ30">
        <v>2481.14</v>
      </c>
      <c r="CR30">
        <v>2462.61</v>
      </c>
      <c r="CS30">
        <v>2443.86</v>
      </c>
      <c r="CT30">
        <v>2424.35</v>
      </c>
      <c r="CU30">
        <v>2402.5300000000002</v>
      </c>
      <c r="CV30">
        <v>2383.2199999999998</v>
      </c>
      <c r="CW30">
        <v>2363.54</v>
      </c>
      <c r="CX30">
        <v>2343.5300000000002</v>
      </c>
      <c r="CY30">
        <v>2321.75</v>
      </c>
      <c r="CZ30">
        <v>2297.21</v>
      </c>
      <c r="DA30">
        <v>2272.71</v>
      </c>
      <c r="DB30">
        <v>2250.35</v>
      </c>
      <c r="DC30">
        <v>2230.2199999999998</v>
      </c>
      <c r="DD30">
        <v>2209.67</v>
      </c>
      <c r="DE30">
        <v>2185.06</v>
      </c>
      <c r="DF30">
        <v>2162.29</v>
      </c>
      <c r="DG30">
        <v>2133.56</v>
      </c>
      <c r="DH30">
        <v>2110.31</v>
      </c>
      <c r="DI30">
        <v>2085.79</v>
      </c>
      <c r="DJ30">
        <v>2063.38</v>
      </c>
      <c r="DK30">
        <v>2041.26</v>
      </c>
      <c r="DL30">
        <v>2017.96</v>
      </c>
      <c r="DM30">
        <v>1992.91</v>
      </c>
      <c r="DN30">
        <v>1971.95</v>
      </c>
      <c r="DO30">
        <v>1948.68</v>
      </c>
      <c r="DP30">
        <v>1927.78</v>
      </c>
      <c r="DQ30">
        <v>1903.12</v>
      </c>
      <c r="DR30">
        <v>1878.28</v>
      </c>
      <c r="DS30">
        <v>1851.87</v>
      </c>
      <c r="DT30">
        <v>342.10327427026363</v>
      </c>
      <c r="DU30">
        <v>270424.21750000003</v>
      </c>
      <c r="DV30">
        <v>0.28199999999999997</v>
      </c>
    </row>
    <row r="31" spans="1:126" x14ac:dyDescent="0.25">
      <c r="A31">
        <f t="shared" si="0"/>
        <v>46.533299999999997</v>
      </c>
      <c r="B31">
        <v>18.533300000000001</v>
      </c>
      <c r="C31">
        <v>793.51499999999999</v>
      </c>
      <c r="D31">
        <v>831.69299999999998</v>
      </c>
      <c r="E31">
        <v>870.10500000000002</v>
      </c>
      <c r="F31">
        <v>911.27599999999995</v>
      </c>
      <c r="G31">
        <v>953.21699999999998</v>
      </c>
      <c r="H31">
        <v>996.12599999999998</v>
      </c>
      <c r="I31">
        <v>1039.06</v>
      </c>
      <c r="J31">
        <v>1079.67</v>
      </c>
      <c r="K31">
        <v>1124.69</v>
      </c>
      <c r="L31">
        <v>1168.3599999999999</v>
      </c>
      <c r="M31">
        <v>1216.8900000000001</v>
      </c>
      <c r="N31">
        <v>1263.93</v>
      </c>
      <c r="O31">
        <v>1311.95</v>
      </c>
      <c r="P31">
        <v>1360.75</v>
      </c>
      <c r="Q31">
        <v>1408.96</v>
      </c>
      <c r="R31">
        <v>1456.51</v>
      </c>
      <c r="S31">
        <v>1505.68</v>
      </c>
      <c r="T31">
        <v>1556.38</v>
      </c>
      <c r="U31">
        <v>1607.49</v>
      </c>
      <c r="V31">
        <v>1656.58</v>
      </c>
      <c r="W31">
        <v>1704.25</v>
      </c>
      <c r="X31">
        <v>1756.16</v>
      </c>
      <c r="Y31">
        <v>1807.65</v>
      </c>
      <c r="Z31">
        <v>1859.33</v>
      </c>
      <c r="AA31">
        <v>1909.43</v>
      </c>
      <c r="AB31">
        <v>1956.45</v>
      </c>
      <c r="AC31">
        <v>2002.14</v>
      </c>
      <c r="AD31">
        <v>2049.5500000000002</v>
      </c>
      <c r="AE31">
        <v>2095.9699999999998</v>
      </c>
      <c r="AF31">
        <v>2142.34</v>
      </c>
      <c r="AG31">
        <v>2185.41</v>
      </c>
      <c r="AH31">
        <v>2228.6799999999998</v>
      </c>
      <c r="AI31">
        <v>2266.9899999999998</v>
      </c>
      <c r="AJ31">
        <v>2304.25</v>
      </c>
      <c r="AK31">
        <v>2341.39</v>
      </c>
      <c r="AL31">
        <v>2379.16</v>
      </c>
      <c r="AM31">
        <v>2414.9299999999998</v>
      </c>
      <c r="AN31">
        <v>2450.04</v>
      </c>
      <c r="AO31">
        <v>2487.17</v>
      </c>
      <c r="AP31">
        <v>2517.27</v>
      </c>
      <c r="AQ31">
        <v>2549.86</v>
      </c>
      <c r="AR31">
        <v>2580.54</v>
      </c>
      <c r="AS31">
        <v>2607.4499999999998</v>
      </c>
      <c r="AT31">
        <v>2634.57</v>
      </c>
      <c r="AU31">
        <v>2656.8</v>
      </c>
      <c r="AV31">
        <v>2677.34</v>
      </c>
      <c r="AW31">
        <v>2698.54</v>
      </c>
      <c r="AX31">
        <v>2718.71</v>
      </c>
      <c r="AY31">
        <v>2736.69</v>
      </c>
      <c r="AZ31">
        <v>2754.87</v>
      </c>
      <c r="BA31">
        <v>2771.12</v>
      </c>
      <c r="BB31">
        <v>2783.57</v>
      </c>
      <c r="BC31">
        <v>2794.06</v>
      </c>
      <c r="BD31">
        <v>2802.38</v>
      </c>
      <c r="BE31">
        <v>2813.95</v>
      </c>
      <c r="BF31">
        <v>2822.96</v>
      </c>
      <c r="BG31">
        <v>2831.99</v>
      </c>
      <c r="BH31">
        <v>2837.98</v>
      </c>
      <c r="BI31">
        <v>2843.22</v>
      </c>
      <c r="BJ31">
        <v>2841.01</v>
      </c>
      <c r="BK31">
        <v>2839.59</v>
      </c>
      <c r="BL31">
        <v>2838.6</v>
      </c>
      <c r="BM31">
        <v>2836.88</v>
      </c>
      <c r="BN31">
        <v>2833.14</v>
      </c>
      <c r="BO31">
        <v>2830.5</v>
      </c>
      <c r="BP31">
        <v>2825.1</v>
      </c>
      <c r="BQ31">
        <v>2820.52</v>
      </c>
      <c r="BR31">
        <v>2812.93</v>
      </c>
      <c r="BS31">
        <v>2808.09</v>
      </c>
      <c r="BT31">
        <v>2802.17</v>
      </c>
      <c r="BU31">
        <v>2792.63</v>
      </c>
      <c r="BV31">
        <v>2782.57</v>
      </c>
      <c r="BW31">
        <v>2775.24</v>
      </c>
      <c r="BX31">
        <v>2764.8</v>
      </c>
      <c r="BY31">
        <v>2755.37</v>
      </c>
      <c r="BZ31">
        <v>2743.73</v>
      </c>
      <c r="CA31">
        <v>2732.02</v>
      </c>
      <c r="CB31">
        <v>2718.49</v>
      </c>
      <c r="CC31">
        <v>2703.82</v>
      </c>
      <c r="CD31">
        <v>2688.87</v>
      </c>
      <c r="CE31">
        <v>2675.11</v>
      </c>
      <c r="CF31">
        <v>2662.85</v>
      </c>
      <c r="CG31">
        <v>2647.35</v>
      </c>
      <c r="CH31">
        <v>2634.89</v>
      </c>
      <c r="CI31">
        <v>2616.17</v>
      </c>
      <c r="CJ31">
        <v>2601.25</v>
      </c>
      <c r="CK31">
        <v>2584.9</v>
      </c>
      <c r="CL31">
        <v>2568.81</v>
      </c>
      <c r="CM31">
        <v>2554.33</v>
      </c>
      <c r="CN31">
        <v>2535.64</v>
      </c>
      <c r="CO31">
        <v>2519.06</v>
      </c>
      <c r="CP31">
        <v>2499.85</v>
      </c>
      <c r="CQ31">
        <v>2483.44</v>
      </c>
      <c r="CR31">
        <v>2465.94</v>
      </c>
      <c r="CS31">
        <v>2444.23</v>
      </c>
      <c r="CT31">
        <v>2422.15</v>
      </c>
      <c r="CU31">
        <v>2401.0100000000002</v>
      </c>
      <c r="CV31">
        <v>2379.9699999999998</v>
      </c>
      <c r="CW31">
        <v>2358.9</v>
      </c>
      <c r="CX31">
        <v>2337.36</v>
      </c>
      <c r="CY31">
        <v>2315.33</v>
      </c>
      <c r="CZ31">
        <v>2295.19</v>
      </c>
      <c r="DA31">
        <v>2272.59</v>
      </c>
      <c r="DB31">
        <v>2249.15</v>
      </c>
      <c r="DC31">
        <v>2225.35</v>
      </c>
      <c r="DD31">
        <v>2200.9</v>
      </c>
      <c r="DE31">
        <v>2180.9499999999998</v>
      </c>
      <c r="DF31">
        <v>2156.1999999999998</v>
      </c>
      <c r="DG31">
        <v>2132.13</v>
      </c>
      <c r="DH31">
        <v>2108.1799999999998</v>
      </c>
      <c r="DI31">
        <v>2087.13</v>
      </c>
      <c r="DJ31">
        <v>2063.44</v>
      </c>
      <c r="DK31">
        <v>2040.2</v>
      </c>
      <c r="DL31">
        <v>2016.94</v>
      </c>
      <c r="DM31">
        <v>1991.16</v>
      </c>
      <c r="DN31">
        <v>1967.7</v>
      </c>
      <c r="DO31">
        <v>1942.25</v>
      </c>
      <c r="DP31">
        <v>1920.09</v>
      </c>
      <c r="DQ31">
        <v>1895.2</v>
      </c>
      <c r="DR31">
        <v>1872.15</v>
      </c>
      <c r="DS31">
        <v>1845.77</v>
      </c>
      <c r="DT31">
        <v>342.09633132415792</v>
      </c>
      <c r="DU31">
        <v>270285.62949999998</v>
      </c>
      <c r="DV31">
        <v>0.309</v>
      </c>
    </row>
    <row r="32" spans="1:126" x14ac:dyDescent="0.25">
      <c r="A32">
        <f t="shared" si="0"/>
        <v>48.1</v>
      </c>
      <c r="B32">
        <v>20.100000000000001</v>
      </c>
      <c r="C32">
        <v>793.42899999999997</v>
      </c>
      <c r="D32">
        <v>831.55700000000002</v>
      </c>
      <c r="E32">
        <v>871.09100000000001</v>
      </c>
      <c r="F32">
        <v>909.88900000000001</v>
      </c>
      <c r="G32">
        <v>951.36099999999999</v>
      </c>
      <c r="H32">
        <v>991.91899999999998</v>
      </c>
      <c r="I32">
        <v>1036.6099999999999</v>
      </c>
      <c r="J32">
        <v>1079.8900000000001</v>
      </c>
      <c r="K32">
        <v>1124.1400000000001</v>
      </c>
      <c r="L32">
        <v>1170.3499999999999</v>
      </c>
      <c r="M32">
        <v>1216.3699999999999</v>
      </c>
      <c r="N32">
        <v>1264.74</v>
      </c>
      <c r="O32">
        <v>1313.07</v>
      </c>
      <c r="P32">
        <v>1362</v>
      </c>
      <c r="Q32">
        <v>1408.34</v>
      </c>
      <c r="R32">
        <v>1456.2</v>
      </c>
      <c r="S32">
        <v>1505.42</v>
      </c>
      <c r="T32">
        <v>1555.58</v>
      </c>
      <c r="U32">
        <v>1607.61</v>
      </c>
      <c r="V32">
        <v>1659.34</v>
      </c>
      <c r="W32">
        <v>1710.68</v>
      </c>
      <c r="X32">
        <v>1763</v>
      </c>
      <c r="Y32">
        <v>1812.01</v>
      </c>
      <c r="Z32">
        <v>1861.13</v>
      </c>
      <c r="AA32">
        <v>1909.57</v>
      </c>
      <c r="AB32">
        <v>1956.33</v>
      </c>
      <c r="AC32">
        <v>2003.32</v>
      </c>
      <c r="AD32">
        <v>2049.2800000000002</v>
      </c>
      <c r="AE32">
        <v>2092.58</v>
      </c>
      <c r="AF32">
        <v>2137.7399999999998</v>
      </c>
      <c r="AG32">
        <v>2180.36</v>
      </c>
      <c r="AH32">
        <v>2221.2399999999998</v>
      </c>
      <c r="AI32">
        <v>2262.52</v>
      </c>
      <c r="AJ32">
        <v>2301.75</v>
      </c>
      <c r="AK32">
        <v>2342.37</v>
      </c>
      <c r="AL32">
        <v>2381.09</v>
      </c>
      <c r="AM32">
        <v>2417.06</v>
      </c>
      <c r="AN32">
        <v>2453.96</v>
      </c>
      <c r="AO32">
        <v>2486.1799999999998</v>
      </c>
      <c r="AP32">
        <v>2517.5</v>
      </c>
      <c r="AQ32">
        <v>2545.65</v>
      </c>
      <c r="AR32">
        <v>2577.58</v>
      </c>
      <c r="AS32">
        <v>2603.8200000000002</v>
      </c>
      <c r="AT32">
        <v>2631.69</v>
      </c>
      <c r="AU32">
        <v>2655.78</v>
      </c>
      <c r="AV32">
        <v>2679.1</v>
      </c>
      <c r="AW32">
        <v>2701.4</v>
      </c>
      <c r="AX32">
        <v>2724.16</v>
      </c>
      <c r="AY32">
        <v>2743.03</v>
      </c>
      <c r="AZ32">
        <v>2757.61</v>
      </c>
      <c r="BA32">
        <v>2770.08</v>
      </c>
      <c r="BB32">
        <v>2781.08</v>
      </c>
      <c r="BC32">
        <v>2793.5</v>
      </c>
      <c r="BD32">
        <v>2805.13</v>
      </c>
      <c r="BE32">
        <v>2814.03</v>
      </c>
      <c r="BF32">
        <v>2822.23</v>
      </c>
      <c r="BG32">
        <v>2828.81</v>
      </c>
      <c r="BH32">
        <v>2836.27</v>
      </c>
      <c r="BI32">
        <v>2839.06</v>
      </c>
      <c r="BJ32">
        <v>2839.55</v>
      </c>
      <c r="BK32">
        <v>2837.83</v>
      </c>
      <c r="BL32">
        <v>2835.18</v>
      </c>
      <c r="BM32">
        <v>2837.15</v>
      </c>
      <c r="BN32">
        <v>2832.45</v>
      </c>
      <c r="BO32">
        <v>2831.06</v>
      </c>
      <c r="BP32">
        <v>2828.24</v>
      </c>
      <c r="BQ32">
        <v>2822.75</v>
      </c>
      <c r="BR32">
        <v>2814.8</v>
      </c>
      <c r="BS32">
        <v>2804.25</v>
      </c>
      <c r="BT32">
        <v>2795.5</v>
      </c>
      <c r="BU32">
        <v>2790.35</v>
      </c>
      <c r="BV32">
        <v>2781.39</v>
      </c>
      <c r="BW32">
        <v>2769.11</v>
      </c>
      <c r="BX32">
        <v>2757.46</v>
      </c>
      <c r="BY32">
        <v>2744.85</v>
      </c>
      <c r="BZ32">
        <v>2736.81</v>
      </c>
      <c r="CA32">
        <v>2728.39</v>
      </c>
      <c r="CB32">
        <v>2716.42</v>
      </c>
      <c r="CC32">
        <v>2700.67</v>
      </c>
      <c r="CD32">
        <v>2688.4</v>
      </c>
      <c r="CE32">
        <v>2674.32</v>
      </c>
      <c r="CF32">
        <v>2659.75</v>
      </c>
      <c r="CG32">
        <v>2644.96</v>
      </c>
      <c r="CH32">
        <v>2630.9</v>
      </c>
      <c r="CI32">
        <v>2617.16</v>
      </c>
      <c r="CJ32">
        <v>2603.4299999999998</v>
      </c>
      <c r="CK32">
        <v>2586.79</v>
      </c>
      <c r="CL32">
        <v>2569.85</v>
      </c>
      <c r="CM32">
        <v>2551.4699999999998</v>
      </c>
      <c r="CN32">
        <v>2534.46</v>
      </c>
      <c r="CO32">
        <v>2516.1999999999998</v>
      </c>
      <c r="CP32">
        <v>2501.48</v>
      </c>
      <c r="CQ32">
        <v>2482.73</v>
      </c>
      <c r="CR32">
        <v>2461.08</v>
      </c>
      <c r="CS32">
        <v>2443.48</v>
      </c>
      <c r="CT32">
        <v>2421.41</v>
      </c>
      <c r="CU32">
        <v>2402.56</v>
      </c>
      <c r="CV32">
        <v>2380.7800000000002</v>
      </c>
      <c r="CW32">
        <v>2360.91</v>
      </c>
      <c r="CX32">
        <v>2337.4699999999998</v>
      </c>
      <c r="CY32">
        <v>2313.92</v>
      </c>
      <c r="CZ32">
        <v>2293.2600000000002</v>
      </c>
      <c r="DA32">
        <v>2269.4299999999998</v>
      </c>
      <c r="DB32">
        <v>2248.25</v>
      </c>
      <c r="DC32">
        <v>2226.3000000000002</v>
      </c>
      <c r="DD32">
        <v>2200.91</v>
      </c>
      <c r="DE32">
        <v>2177.79</v>
      </c>
      <c r="DF32">
        <v>2152.62</v>
      </c>
      <c r="DG32">
        <v>2130.7199999999998</v>
      </c>
      <c r="DH32">
        <v>2110.4</v>
      </c>
      <c r="DI32">
        <v>2084.7600000000002</v>
      </c>
      <c r="DJ32">
        <v>2064.59</v>
      </c>
      <c r="DK32">
        <v>2039.41</v>
      </c>
      <c r="DL32">
        <v>2015.77</v>
      </c>
      <c r="DM32">
        <v>1994.05</v>
      </c>
      <c r="DN32">
        <v>1968.71</v>
      </c>
      <c r="DO32">
        <v>1943.42</v>
      </c>
      <c r="DP32">
        <v>1918.23</v>
      </c>
      <c r="DQ32">
        <v>1893.86</v>
      </c>
      <c r="DR32">
        <v>1869.66</v>
      </c>
      <c r="DS32">
        <v>1845.85</v>
      </c>
      <c r="DT32">
        <v>342.09419920378713</v>
      </c>
      <c r="DU32">
        <v>270194.65649999998</v>
      </c>
      <c r="DV32">
        <v>0.33500000000000002</v>
      </c>
    </row>
    <row r="33" spans="1:126" x14ac:dyDescent="0.25">
      <c r="A33">
        <f t="shared" si="0"/>
        <v>49.683300000000003</v>
      </c>
      <c r="B33">
        <v>21.683299999999999</v>
      </c>
      <c r="C33">
        <v>794.37400000000002</v>
      </c>
      <c r="D33">
        <v>832.58100000000002</v>
      </c>
      <c r="E33">
        <v>870.26099999999997</v>
      </c>
      <c r="F33">
        <v>911.803</v>
      </c>
      <c r="G33">
        <v>953.65099999999995</v>
      </c>
      <c r="H33">
        <v>995.50400000000002</v>
      </c>
      <c r="I33">
        <v>1039.51</v>
      </c>
      <c r="J33">
        <v>1082</v>
      </c>
      <c r="K33">
        <v>1127.71</v>
      </c>
      <c r="L33">
        <v>1172.8900000000001</v>
      </c>
      <c r="M33">
        <v>1218.19</v>
      </c>
      <c r="N33">
        <v>1265.6600000000001</v>
      </c>
      <c r="O33">
        <v>1311.15</v>
      </c>
      <c r="P33">
        <v>1361.04</v>
      </c>
      <c r="Q33">
        <v>1411.56</v>
      </c>
      <c r="R33">
        <v>1461.76</v>
      </c>
      <c r="S33">
        <v>1509.37</v>
      </c>
      <c r="T33">
        <v>1557.08</v>
      </c>
      <c r="U33">
        <v>1607.83</v>
      </c>
      <c r="V33">
        <v>1657.9</v>
      </c>
      <c r="W33">
        <v>1706.76</v>
      </c>
      <c r="X33">
        <v>1757.91</v>
      </c>
      <c r="Y33">
        <v>1807.53</v>
      </c>
      <c r="Z33">
        <v>1861.84</v>
      </c>
      <c r="AA33">
        <v>1910.41</v>
      </c>
      <c r="AB33">
        <v>1959.21</v>
      </c>
      <c r="AC33">
        <v>2004.54</v>
      </c>
      <c r="AD33">
        <v>2050.77</v>
      </c>
      <c r="AE33">
        <v>2096</v>
      </c>
      <c r="AF33">
        <v>2140.77</v>
      </c>
      <c r="AG33">
        <v>2183.37</v>
      </c>
      <c r="AH33">
        <v>2224.5700000000002</v>
      </c>
      <c r="AI33">
        <v>2265.89</v>
      </c>
      <c r="AJ33">
        <v>2306.65</v>
      </c>
      <c r="AK33">
        <v>2347.42</v>
      </c>
      <c r="AL33">
        <v>2385.5</v>
      </c>
      <c r="AM33">
        <v>2422.56</v>
      </c>
      <c r="AN33">
        <v>2453.9</v>
      </c>
      <c r="AO33">
        <v>2487.02</v>
      </c>
      <c r="AP33">
        <v>2517.59</v>
      </c>
      <c r="AQ33">
        <v>2551.5500000000002</v>
      </c>
      <c r="AR33">
        <v>2580.4299999999998</v>
      </c>
      <c r="AS33">
        <v>2606.87</v>
      </c>
      <c r="AT33">
        <v>2631.95</v>
      </c>
      <c r="AU33">
        <v>2658.26</v>
      </c>
      <c r="AV33">
        <v>2683.92</v>
      </c>
      <c r="AW33">
        <v>2706.8</v>
      </c>
      <c r="AX33">
        <v>2724.77</v>
      </c>
      <c r="AY33">
        <v>2741.32</v>
      </c>
      <c r="AZ33">
        <v>2754.03</v>
      </c>
      <c r="BA33">
        <v>2770.62</v>
      </c>
      <c r="BB33">
        <v>2784.12</v>
      </c>
      <c r="BC33">
        <v>2796.51</v>
      </c>
      <c r="BD33">
        <v>2805.91</v>
      </c>
      <c r="BE33">
        <v>2814.5</v>
      </c>
      <c r="BF33">
        <v>2820.5</v>
      </c>
      <c r="BG33">
        <v>2827.17</v>
      </c>
      <c r="BH33">
        <v>2830.61</v>
      </c>
      <c r="BI33">
        <v>2834.82</v>
      </c>
      <c r="BJ33">
        <v>2837.55</v>
      </c>
      <c r="BK33">
        <v>2837.72</v>
      </c>
      <c r="BL33">
        <v>2835.54</v>
      </c>
      <c r="BM33">
        <v>2834.42</v>
      </c>
      <c r="BN33">
        <v>2834.41</v>
      </c>
      <c r="BO33">
        <v>2829.61</v>
      </c>
      <c r="BP33">
        <v>2826.05</v>
      </c>
      <c r="BQ33">
        <v>2818.8</v>
      </c>
      <c r="BR33">
        <v>2811.77</v>
      </c>
      <c r="BS33">
        <v>2804.25</v>
      </c>
      <c r="BT33">
        <v>2797.95</v>
      </c>
      <c r="BU33">
        <v>2790.26</v>
      </c>
      <c r="BV33">
        <v>2783.67</v>
      </c>
      <c r="BW33">
        <v>2774.11</v>
      </c>
      <c r="BX33">
        <v>2762.28</v>
      </c>
      <c r="BY33">
        <v>2751.68</v>
      </c>
      <c r="BZ33">
        <v>2740.58</v>
      </c>
      <c r="CA33">
        <v>2726.66</v>
      </c>
      <c r="CB33">
        <v>2712.99</v>
      </c>
      <c r="CC33">
        <v>2697.91</v>
      </c>
      <c r="CD33">
        <v>2686.25</v>
      </c>
      <c r="CE33">
        <v>2676.57</v>
      </c>
      <c r="CF33">
        <v>2664.75</v>
      </c>
      <c r="CG33">
        <v>2650.01</v>
      </c>
      <c r="CH33">
        <v>2634.43</v>
      </c>
      <c r="CI33">
        <v>2618.0500000000002</v>
      </c>
      <c r="CJ33">
        <v>2601.8000000000002</v>
      </c>
      <c r="CK33">
        <v>2588.73</v>
      </c>
      <c r="CL33">
        <v>2571.2600000000002</v>
      </c>
      <c r="CM33">
        <v>2553.2199999999998</v>
      </c>
      <c r="CN33">
        <v>2532.52</v>
      </c>
      <c r="CO33">
        <v>2515.44</v>
      </c>
      <c r="CP33">
        <v>2501.9899999999998</v>
      </c>
      <c r="CQ33">
        <v>2483.31</v>
      </c>
      <c r="CR33">
        <v>2461.73</v>
      </c>
      <c r="CS33">
        <v>2439.98</v>
      </c>
      <c r="CT33">
        <v>2419.23</v>
      </c>
      <c r="CU33">
        <v>2396.7600000000002</v>
      </c>
      <c r="CV33">
        <v>2376.61</v>
      </c>
      <c r="CW33">
        <v>2355.7199999999998</v>
      </c>
      <c r="CX33">
        <v>2337.81</v>
      </c>
      <c r="CY33">
        <v>2315.77</v>
      </c>
      <c r="CZ33">
        <v>2292.67</v>
      </c>
      <c r="DA33">
        <v>2270.19</v>
      </c>
      <c r="DB33">
        <v>2246.94</v>
      </c>
      <c r="DC33">
        <v>2226.15</v>
      </c>
      <c r="DD33">
        <v>2203.4499999999998</v>
      </c>
      <c r="DE33">
        <v>2179.7399999999998</v>
      </c>
      <c r="DF33">
        <v>2156.08</v>
      </c>
      <c r="DG33">
        <v>2130.15</v>
      </c>
      <c r="DH33">
        <v>2106.33</v>
      </c>
      <c r="DI33">
        <v>2084.38</v>
      </c>
      <c r="DJ33">
        <v>2061.5100000000002</v>
      </c>
      <c r="DK33">
        <v>2036.36</v>
      </c>
      <c r="DL33">
        <v>2011.74</v>
      </c>
      <c r="DM33">
        <v>1987.26</v>
      </c>
      <c r="DN33">
        <v>1962.24</v>
      </c>
      <c r="DO33">
        <v>1938.87</v>
      </c>
      <c r="DP33">
        <v>1914.88</v>
      </c>
      <c r="DQ33">
        <v>1892.82</v>
      </c>
      <c r="DR33">
        <v>1868.86</v>
      </c>
      <c r="DS33">
        <v>1844.59</v>
      </c>
      <c r="DT33">
        <v>342.08507298666979</v>
      </c>
      <c r="DU33">
        <v>270242.57199999999</v>
      </c>
      <c r="DV33">
        <v>0.36099999999999999</v>
      </c>
    </row>
    <row r="34" spans="1:126" x14ac:dyDescent="0.25">
      <c r="A34">
        <f t="shared" si="0"/>
        <v>51.25</v>
      </c>
      <c r="B34">
        <v>23.25</v>
      </c>
      <c r="C34">
        <v>794.27200000000005</v>
      </c>
      <c r="D34">
        <v>832.17</v>
      </c>
      <c r="E34">
        <v>871.67100000000005</v>
      </c>
      <c r="F34">
        <v>913.05100000000004</v>
      </c>
      <c r="G34">
        <v>953.495</v>
      </c>
      <c r="H34">
        <v>994.91800000000001</v>
      </c>
      <c r="I34">
        <v>1037.95</v>
      </c>
      <c r="J34">
        <v>1082.28</v>
      </c>
      <c r="K34">
        <v>1127.8699999999999</v>
      </c>
      <c r="L34">
        <v>1174.08</v>
      </c>
      <c r="M34">
        <v>1218.19</v>
      </c>
      <c r="N34">
        <v>1264.31</v>
      </c>
      <c r="O34">
        <v>1312.13</v>
      </c>
      <c r="P34">
        <v>1361.56</v>
      </c>
      <c r="Q34">
        <v>1412.06</v>
      </c>
      <c r="R34">
        <v>1459.89</v>
      </c>
      <c r="S34">
        <v>1510.17</v>
      </c>
      <c r="T34">
        <v>1560.47</v>
      </c>
      <c r="U34">
        <v>1609.66</v>
      </c>
      <c r="V34">
        <v>1659.22</v>
      </c>
      <c r="W34">
        <v>1707.8</v>
      </c>
      <c r="X34">
        <v>1755.75</v>
      </c>
      <c r="Y34">
        <v>1803</v>
      </c>
      <c r="Z34">
        <v>1852.72</v>
      </c>
      <c r="AA34">
        <v>1904.04</v>
      </c>
      <c r="AB34">
        <v>1952.97</v>
      </c>
      <c r="AC34">
        <v>2000.24</v>
      </c>
      <c r="AD34">
        <v>2046.21</v>
      </c>
      <c r="AE34">
        <v>2091.79</v>
      </c>
      <c r="AF34">
        <v>2134.91</v>
      </c>
      <c r="AG34">
        <v>2178.33</v>
      </c>
      <c r="AH34">
        <v>2220.94</v>
      </c>
      <c r="AI34">
        <v>2263.77</v>
      </c>
      <c r="AJ34">
        <v>2303.6</v>
      </c>
      <c r="AK34">
        <v>2340.1799999999998</v>
      </c>
      <c r="AL34">
        <v>2376.1999999999998</v>
      </c>
      <c r="AM34">
        <v>2412.91</v>
      </c>
      <c r="AN34">
        <v>2451.08</v>
      </c>
      <c r="AO34">
        <v>2482.31</v>
      </c>
      <c r="AP34">
        <v>2513.87</v>
      </c>
      <c r="AQ34">
        <v>2545.69</v>
      </c>
      <c r="AR34">
        <v>2575.3000000000002</v>
      </c>
      <c r="AS34">
        <v>2603.2199999999998</v>
      </c>
      <c r="AT34">
        <v>2629.94</v>
      </c>
      <c r="AU34">
        <v>2651.86</v>
      </c>
      <c r="AV34">
        <v>2675.32</v>
      </c>
      <c r="AW34">
        <v>2696.39</v>
      </c>
      <c r="AX34">
        <v>2717.59</v>
      </c>
      <c r="AY34">
        <v>2737.22</v>
      </c>
      <c r="AZ34">
        <v>2753.13</v>
      </c>
      <c r="BA34">
        <v>2766.14</v>
      </c>
      <c r="BB34">
        <v>2781.53</v>
      </c>
      <c r="BC34">
        <v>2793.46</v>
      </c>
      <c r="BD34">
        <v>2806.48</v>
      </c>
      <c r="BE34">
        <v>2815.7</v>
      </c>
      <c r="BF34">
        <v>2820.72</v>
      </c>
      <c r="BG34">
        <v>2825.76</v>
      </c>
      <c r="BH34">
        <v>2833.2</v>
      </c>
      <c r="BI34">
        <v>2837.28</v>
      </c>
      <c r="BJ34">
        <v>2837.36</v>
      </c>
      <c r="BK34">
        <v>2834.32</v>
      </c>
      <c r="BL34">
        <v>2834.44</v>
      </c>
      <c r="BM34">
        <v>2834.17</v>
      </c>
      <c r="BN34">
        <v>2830.03</v>
      </c>
      <c r="BO34">
        <v>2826.32</v>
      </c>
      <c r="BP34">
        <v>2823.32</v>
      </c>
      <c r="BQ34">
        <v>2816.64</v>
      </c>
      <c r="BR34">
        <v>2812.01</v>
      </c>
      <c r="BS34">
        <v>2806.11</v>
      </c>
      <c r="BT34">
        <v>2798.23</v>
      </c>
      <c r="BU34">
        <v>2791.27</v>
      </c>
      <c r="BV34">
        <v>2781.67</v>
      </c>
      <c r="BW34">
        <v>2771.46</v>
      </c>
      <c r="BX34">
        <v>2759.93</v>
      </c>
      <c r="BY34">
        <v>2746.97</v>
      </c>
      <c r="BZ34">
        <v>2736.72</v>
      </c>
      <c r="CA34">
        <v>2723.47</v>
      </c>
      <c r="CB34">
        <v>2713.38</v>
      </c>
      <c r="CC34">
        <v>2698.3</v>
      </c>
      <c r="CD34">
        <v>2687.54</v>
      </c>
      <c r="CE34">
        <v>2672.45</v>
      </c>
      <c r="CF34">
        <v>2659.29</v>
      </c>
      <c r="CG34">
        <v>2646.11</v>
      </c>
      <c r="CH34">
        <v>2633.6</v>
      </c>
      <c r="CI34">
        <v>2617.69</v>
      </c>
      <c r="CJ34">
        <v>2601.3000000000002</v>
      </c>
      <c r="CK34">
        <v>2583.7199999999998</v>
      </c>
      <c r="CL34">
        <v>2565.41</v>
      </c>
      <c r="CM34">
        <v>2548.2600000000002</v>
      </c>
      <c r="CN34">
        <v>2531.38</v>
      </c>
      <c r="CO34">
        <v>2516.21</v>
      </c>
      <c r="CP34">
        <v>2499.6999999999998</v>
      </c>
      <c r="CQ34">
        <v>2481.61</v>
      </c>
      <c r="CR34">
        <v>2460.71</v>
      </c>
      <c r="CS34">
        <v>2440.25</v>
      </c>
      <c r="CT34">
        <v>2418.86</v>
      </c>
      <c r="CU34">
        <v>2398.1999999999998</v>
      </c>
      <c r="CV34">
        <v>2377.8000000000002</v>
      </c>
      <c r="CW34">
        <v>2355.4899999999998</v>
      </c>
      <c r="CX34">
        <v>2332.4299999999998</v>
      </c>
      <c r="CY34">
        <v>2311.94</v>
      </c>
      <c r="CZ34">
        <v>2292.87</v>
      </c>
      <c r="DA34">
        <v>2270.34</v>
      </c>
      <c r="DB34">
        <v>2250.63</v>
      </c>
      <c r="DC34">
        <v>2227.11</v>
      </c>
      <c r="DD34">
        <v>2204.7600000000002</v>
      </c>
      <c r="DE34">
        <v>2179.75</v>
      </c>
      <c r="DF34">
        <v>2158.48</v>
      </c>
      <c r="DG34">
        <v>2135.88</v>
      </c>
      <c r="DH34">
        <v>2110.5</v>
      </c>
      <c r="DI34">
        <v>2086.77</v>
      </c>
      <c r="DJ34">
        <v>2061.63</v>
      </c>
      <c r="DK34">
        <v>2033.66</v>
      </c>
      <c r="DL34">
        <v>2009.4</v>
      </c>
      <c r="DM34">
        <v>1984.85</v>
      </c>
      <c r="DN34">
        <v>1962.44</v>
      </c>
      <c r="DO34">
        <v>1939.87</v>
      </c>
      <c r="DP34">
        <v>1915.65</v>
      </c>
      <c r="DQ34">
        <v>1892.07</v>
      </c>
      <c r="DR34">
        <v>1871.12</v>
      </c>
      <c r="DS34">
        <v>1848.26</v>
      </c>
      <c r="DT34">
        <v>342.09227058665681</v>
      </c>
      <c r="DU34">
        <v>270038.81099999999</v>
      </c>
      <c r="DV34">
        <v>0.38800000000000001</v>
      </c>
    </row>
    <row r="35" spans="1:126" x14ac:dyDescent="0.25">
      <c r="A35">
        <f t="shared" si="0"/>
        <v>52.833300000000001</v>
      </c>
      <c r="B35">
        <v>24.833300000000001</v>
      </c>
      <c r="C35">
        <v>793.91600000000005</v>
      </c>
      <c r="D35">
        <v>831.572</v>
      </c>
      <c r="E35">
        <v>873.06</v>
      </c>
      <c r="F35">
        <v>913.04399999999998</v>
      </c>
      <c r="G35">
        <v>954.30700000000002</v>
      </c>
      <c r="H35">
        <v>995.29899999999998</v>
      </c>
      <c r="I35">
        <v>1037.22</v>
      </c>
      <c r="J35">
        <v>1080.76</v>
      </c>
      <c r="K35">
        <v>1126.31</v>
      </c>
      <c r="L35">
        <v>1170.95</v>
      </c>
      <c r="M35">
        <v>1218.79</v>
      </c>
      <c r="N35">
        <v>1266.3599999999999</v>
      </c>
      <c r="O35">
        <v>1313.77</v>
      </c>
      <c r="P35">
        <v>1361.05</v>
      </c>
      <c r="Q35">
        <v>1408.02</v>
      </c>
      <c r="R35">
        <v>1459.36</v>
      </c>
      <c r="S35">
        <v>1506.88</v>
      </c>
      <c r="T35">
        <v>1557.93</v>
      </c>
      <c r="U35">
        <v>1604.67</v>
      </c>
      <c r="V35">
        <v>1654.55</v>
      </c>
      <c r="W35">
        <v>1704.55</v>
      </c>
      <c r="X35">
        <v>1757.11</v>
      </c>
      <c r="Y35">
        <v>1808.11</v>
      </c>
      <c r="Z35">
        <v>1857.17</v>
      </c>
      <c r="AA35">
        <v>1905.25</v>
      </c>
      <c r="AB35">
        <v>1951.57</v>
      </c>
      <c r="AC35">
        <v>2000.2</v>
      </c>
      <c r="AD35">
        <v>2048.58</v>
      </c>
      <c r="AE35">
        <v>2094.6799999999998</v>
      </c>
      <c r="AF35">
        <v>2140.1</v>
      </c>
      <c r="AG35">
        <v>2182.6999999999998</v>
      </c>
      <c r="AH35">
        <v>2225.54</v>
      </c>
      <c r="AI35">
        <v>2267.1999999999998</v>
      </c>
      <c r="AJ35">
        <v>2307.4499999999998</v>
      </c>
      <c r="AK35">
        <v>2343.54</v>
      </c>
      <c r="AL35">
        <v>2379.8200000000002</v>
      </c>
      <c r="AM35">
        <v>2416.0100000000002</v>
      </c>
      <c r="AN35">
        <v>2451.81</v>
      </c>
      <c r="AO35">
        <v>2485.66</v>
      </c>
      <c r="AP35">
        <v>2519.96</v>
      </c>
      <c r="AQ35">
        <v>2549.33</v>
      </c>
      <c r="AR35">
        <v>2578.44</v>
      </c>
      <c r="AS35">
        <v>2606.33</v>
      </c>
      <c r="AT35">
        <v>2631.76</v>
      </c>
      <c r="AU35">
        <v>2655.31</v>
      </c>
      <c r="AV35">
        <v>2679.24</v>
      </c>
      <c r="AW35">
        <v>2696.64</v>
      </c>
      <c r="AX35">
        <v>2718.21</v>
      </c>
      <c r="AY35">
        <v>2736.68</v>
      </c>
      <c r="AZ35">
        <v>2753.77</v>
      </c>
      <c r="BA35">
        <v>2768.32</v>
      </c>
      <c r="BB35">
        <v>2782.36</v>
      </c>
      <c r="BC35">
        <v>2793.73</v>
      </c>
      <c r="BD35">
        <v>2803.52</v>
      </c>
      <c r="BE35">
        <v>2811.65</v>
      </c>
      <c r="BF35">
        <v>2817.57</v>
      </c>
      <c r="BG35">
        <v>2823.86</v>
      </c>
      <c r="BH35">
        <v>2830.61</v>
      </c>
      <c r="BI35">
        <v>2834.18</v>
      </c>
      <c r="BJ35">
        <v>2835.88</v>
      </c>
      <c r="BK35">
        <v>2835.73</v>
      </c>
      <c r="BL35">
        <v>2836.86</v>
      </c>
      <c r="BM35">
        <v>2834.46</v>
      </c>
      <c r="BN35">
        <v>2833.43</v>
      </c>
      <c r="BO35">
        <v>2830.88</v>
      </c>
      <c r="BP35">
        <v>2827.87</v>
      </c>
      <c r="BQ35">
        <v>2820.14</v>
      </c>
      <c r="BR35">
        <v>2812.2</v>
      </c>
      <c r="BS35">
        <v>2804.81</v>
      </c>
      <c r="BT35">
        <v>2799.46</v>
      </c>
      <c r="BU35">
        <v>2795.01</v>
      </c>
      <c r="BV35">
        <v>2784.25</v>
      </c>
      <c r="BW35">
        <v>2773.57</v>
      </c>
      <c r="BX35">
        <v>2760.53</v>
      </c>
      <c r="BY35">
        <v>2746.74</v>
      </c>
      <c r="BZ35">
        <v>2736.15</v>
      </c>
      <c r="CA35">
        <v>2724.22</v>
      </c>
      <c r="CB35">
        <v>2710.23</v>
      </c>
      <c r="CC35">
        <v>2698.55</v>
      </c>
      <c r="CD35">
        <v>2684.19</v>
      </c>
      <c r="CE35">
        <v>2671.62</v>
      </c>
      <c r="CF35">
        <v>2659.9</v>
      </c>
      <c r="CG35">
        <v>2645.74</v>
      </c>
      <c r="CH35">
        <v>2632.19</v>
      </c>
      <c r="CI35">
        <v>2616.39</v>
      </c>
      <c r="CJ35">
        <v>2601.88</v>
      </c>
      <c r="CK35">
        <v>2588.4299999999998</v>
      </c>
      <c r="CL35">
        <v>2572.94</v>
      </c>
      <c r="CM35">
        <v>2552.94</v>
      </c>
      <c r="CN35">
        <v>2535.39</v>
      </c>
      <c r="CO35">
        <v>2517.42</v>
      </c>
      <c r="CP35">
        <v>2500.1799999999998</v>
      </c>
      <c r="CQ35">
        <v>2479.5700000000002</v>
      </c>
      <c r="CR35">
        <v>2459.37</v>
      </c>
      <c r="CS35">
        <v>2438.5300000000002</v>
      </c>
      <c r="CT35">
        <v>2419.11</v>
      </c>
      <c r="CU35">
        <v>2400.1</v>
      </c>
      <c r="CV35">
        <v>2377.4299999999998</v>
      </c>
      <c r="CW35">
        <v>2354.64</v>
      </c>
      <c r="CX35">
        <v>2333.3000000000002</v>
      </c>
      <c r="CY35">
        <v>2312.11</v>
      </c>
      <c r="CZ35">
        <v>2292.2600000000002</v>
      </c>
      <c r="DA35">
        <v>2267.08</v>
      </c>
      <c r="DB35">
        <v>2245.4699999999998</v>
      </c>
      <c r="DC35">
        <v>2221.15</v>
      </c>
      <c r="DD35">
        <v>2199.31</v>
      </c>
      <c r="DE35">
        <v>2177.09</v>
      </c>
      <c r="DF35">
        <v>2152.81</v>
      </c>
      <c r="DG35">
        <v>2128.0500000000002</v>
      </c>
      <c r="DH35">
        <v>2105</v>
      </c>
      <c r="DI35">
        <v>2083.36</v>
      </c>
      <c r="DJ35">
        <v>2060.81</v>
      </c>
      <c r="DK35">
        <v>2036.85</v>
      </c>
      <c r="DL35">
        <v>2014.28</v>
      </c>
      <c r="DM35">
        <v>1988.97</v>
      </c>
      <c r="DN35">
        <v>1965.41</v>
      </c>
      <c r="DO35">
        <v>1939.53</v>
      </c>
      <c r="DP35">
        <v>1915.06</v>
      </c>
      <c r="DQ35">
        <v>1888.86</v>
      </c>
      <c r="DR35">
        <v>1865.27</v>
      </c>
      <c r="DS35">
        <v>1840.19</v>
      </c>
      <c r="DT35">
        <v>342.08699362919782</v>
      </c>
      <c r="DU35">
        <v>270070.43500000011</v>
      </c>
      <c r="DV35">
        <v>0.41399999999999998</v>
      </c>
    </row>
    <row r="36" spans="1:126" x14ac:dyDescent="0.25">
      <c r="A36">
        <f t="shared" si="0"/>
        <v>54.4</v>
      </c>
      <c r="B36">
        <v>26.4</v>
      </c>
      <c r="C36">
        <v>795.41399999999999</v>
      </c>
      <c r="D36">
        <v>831.68499999999995</v>
      </c>
      <c r="E36">
        <v>870.20100000000002</v>
      </c>
      <c r="F36">
        <v>910.13800000000003</v>
      </c>
      <c r="G36">
        <v>953.15800000000002</v>
      </c>
      <c r="H36">
        <v>994.995</v>
      </c>
      <c r="I36">
        <v>1038.4000000000001</v>
      </c>
      <c r="J36">
        <v>1083.56</v>
      </c>
      <c r="K36">
        <v>1127.72</v>
      </c>
      <c r="L36">
        <v>1174.6099999999999</v>
      </c>
      <c r="M36">
        <v>1219.8499999999999</v>
      </c>
      <c r="N36">
        <v>1265.77</v>
      </c>
      <c r="O36">
        <v>1312.29</v>
      </c>
      <c r="P36">
        <v>1361.79</v>
      </c>
      <c r="Q36">
        <v>1411.26</v>
      </c>
      <c r="R36">
        <v>1460.07</v>
      </c>
      <c r="S36">
        <v>1509.32</v>
      </c>
      <c r="T36">
        <v>1557.87</v>
      </c>
      <c r="U36">
        <v>1607.14</v>
      </c>
      <c r="V36">
        <v>1656.88</v>
      </c>
      <c r="W36">
        <v>1707.82</v>
      </c>
      <c r="X36">
        <v>1760.51</v>
      </c>
      <c r="Y36">
        <v>1811.43</v>
      </c>
      <c r="Z36">
        <v>1859.71</v>
      </c>
      <c r="AA36">
        <v>1908.9</v>
      </c>
      <c r="AB36">
        <v>1957</v>
      </c>
      <c r="AC36">
        <v>2003.85</v>
      </c>
      <c r="AD36">
        <v>2050.0300000000002</v>
      </c>
      <c r="AE36">
        <v>2097.16</v>
      </c>
      <c r="AF36">
        <v>2139.1799999999998</v>
      </c>
      <c r="AG36">
        <v>2183.1</v>
      </c>
      <c r="AH36">
        <v>2224.4499999999998</v>
      </c>
      <c r="AI36">
        <v>2264.81</v>
      </c>
      <c r="AJ36">
        <v>2305.52</v>
      </c>
      <c r="AK36">
        <v>2342.69</v>
      </c>
      <c r="AL36">
        <v>2379.36</v>
      </c>
      <c r="AM36">
        <v>2414.52</v>
      </c>
      <c r="AN36">
        <v>2450.86</v>
      </c>
      <c r="AO36">
        <v>2484.2800000000002</v>
      </c>
      <c r="AP36">
        <v>2516.0500000000002</v>
      </c>
      <c r="AQ36">
        <v>2545.46</v>
      </c>
      <c r="AR36">
        <v>2574.0300000000002</v>
      </c>
      <c r="AS36">
        <v>2602.9899999999998</v>
      </c>
      <c r="AT36">
        <v>2629.84</v>
      </c>
      <c r="AU36">
        <v>2656.51</v>
      </c>
      <c r="AV36">
        <v>2678.58</v>
      </c>
      <c r="AW36">
        <v>2698.97</v>
      </c>
      <c r="AX36">
        <v>2716.81</v>
      </c>
      <c r="AY36">
        <v>2734.59</v>
      </c>
      <c r="AZ36">
        <v>2751.57</v>
      </c>
      <c r="BA36">
        <v>2764.08</v>
      </c>
      <c r="BB36">
        <v>2776.98</v>
      </c>
      <c r="BC36">
        <v>2789.86</v>
      </c>
      <c r="BD36">
        <v>2801.02</v>
      </c>
      <c r="BE36">
        <v>2812.14</v>
      </c>
      <c r="BF36">
        <v>2817.95</v>
      </c>
      <c r="BG36">
        <v>2825.6</v>
      </c>
      <c r="BH36">
        <v>2831.21</v>
      </c>
      <c r="BI36">
        <v>2834.93</v>
      </c>
      <c r="BJ36">
        <v>2835.21</v>
      </c>
      <c r="BK36">
        <v>2834.11</v>
      </c>
      <c r="BL36">
        <v>2832.31</v>
      </c>
      <c r="BM36">
        <v>2832.41</v>
      </c>
      <c r="BN36">
        <v>2830</v>
      </c>
      <c r="BO36">
        <v>2829.65</v>
      </c>
      <c r="BP36">
        <v>2825.3</v>
      </c>
      <c r="BQ36">
        <v>2818.05</v>
      </c>
      <c r="BR36">
        <v>2811.14</v>
      </c>
      <c r="BS36">
        <v>2802.46</v>
      </c>
      <c r="BT36">
        <v>2796.83</v>
      </c>
      <c r="BU36">
        <v>2787.21</v>
      </c>
      <c r="BV36">
        <v>2779.36</v>
      </c>
      <c r="BW36">
        <v>2767.59</v>
      </c>
      <c r="BX36">
        <v>2760.06</v>
      </c>
      <c r="BY36">
        <v>2750.46</v>
      </c>
      <c r="BZ36">
        <v>2740.8</v>
      </c>
      <c r="CA36">
        <v>2728.39</v>
      </c>
      <c r="CB36">
        <v>2713.42</v>
      </c>
      <c r="CC36">
        <v>2701.12</v>
      </c>
      <c r="CD36">
        <v>2687.96</v>
      </c>
      <c r="CE36">
        <v>2675.83</v>
      </c>
      <c r="CF36">
        <v>2662.79</v>
      </c>
      <c r="CG36">
        <v>2648.31</v>
      </c>
      <c r="CH36">
        <v>2634.72</v>
      </c>
      <c r="CI36">
        <v>2616.9699999999998</v>
      </c>
      <c r="CJ36">
        <v>2600.66</v>
      </c>
      <c r="CK36">
        <v>2584.77</v>
      </c>
      <c r="CL36">
        <v>2569.41</v>
      </c>
      <c r="CM36">
        <v>2550.52</v>
      </c>
      <c r="CN36">
        <v>2533.0700000000002</v>
      </c>
      <c r="CO36">
        <v>2515.25</v>
      </c>
      <c r="CP36">
        <v>2496.31</v>
      </c>
      <c r="CQ36">
        <v>2478.65</v>
      </c>
      <c r="CR36">
        <v>2458.73</v>
      </c>
      <c r="CS36">
        <v>2439.2600000000002</v>
      </c>
      <c r="CT36">
        <v>2416.5300000000002</v>
      </c>
      <c r="CU36">
        <v>2396.63</v>
      </c>
      <c r="CV36">
        <v>2377.21</v>
      </c>
      <c r="CW36">
        <v>2355.08</v>
      </c>
      <c r="CX36">
        <v>2335.59</v>
      </c>
      <c r="CY36">
        <v>2312.5</v>
      </c>
      <c r="CZ36">
        <v>2291.7199999999998</v>
      </c>
      <c r="DA36">
        <v>2271.2199999999998</v>
      </c>
      <c r="DB36">
        <v>2249.16</v>
      </c>
      <c r="DC36">
        <v>2225.19</v>
      </c>
      <c r="DD36">
        <v>2201.0300000000002</v>
      </c>
      <c r="DE36">
        <v>2177.46</v>
      </c>
      <c r="DF36">
        <v>2154.25</v>
      </c>
      <c r="DG36">
        <v>2130.6799999999998</v>
      </c>
      <c r="DH36">
        <v>2106.31</v>
      </c>
      <c r="DI36">
        <v>2081.94</v>
      </c>
      <c r="DJ36">
        <v>2059.36</v>
      </c>
      <c r="DK36">
        <v>2034.74</v>
      </c>
      <c r="DL36">
        <v>2009.6</v>
      </c>
      <c r="DM36">
        <v>1984.7</v>
      </c>
      <c r="DN36">
        <v>1963.67</v>
      </c>
      <c r="DO36">
        <v>1942.48</v>
      </c>
      <c r="DP36">
        <v>1917.35</v>
      </c>
      <c r="DQ36">
        <v>1891.49</v>
      </c>
      <c r="DR36">
        <v>1865.79</v>
      </c>
      <c r="DS36">
        <v>1841.82</v>
      </c>
      <c r="DT36">
        <v>342.08591050105008</v>
      </c>
      <c r="DU36">
        <v>270050.44400000002</v>
      </c>
      <c r="DV36">
        <v>0.44</v>
      </c>
    </row>
    <row r="37" spans="1:126" x14ac:dyDescent="0.25">
      <c r="A37">
        <f t="shared" si="0"/>
        <v>55.9833</v>
      </c>
      <c r="B37">
        <v>27.9833</v>
      </c>
      <c r="C37">
        <v>795.29499999999996</v>
      </c>
      <c r="D37">
        <v>833.04300000000001</v>
      </c>
      <c r="E37">
        <v>871.01800000000003</v>
      </c>
      <c r="F37">
        <v>911.51499999999999</v>
      </c>
      <c r="G37">
        <v>954.22400000000005</v>
      </c>
      <c r="H37">
        <v>997.572</v>
      </c>
      <c r="I37">
        <v>1040.17</v>
      </c>
      <c r="J37">
        <v>1083.43</v>
      </c>
      <c r="K37">
        <v>1126.57</v>
      </c>
      <c r="L37">
        <v>1170.57</v>
      </c>
      <c r="M37">
        <v>1217.31</v>
      </c>
      <c r="N37">
        <v>1265.94</v>
      </c>
      <c r="O37">
        <v>1313.94</v>
      </c>
      <c r="P37">
        <v>1361.53</v>
      </c>
      <c r="Q37">
        <v>1408.2</v>
      </c>
      <c r="R37">
        <v>1457.56</v>
      </c>
      <c r="S37">
        <v>1509.15</v>
      </c>
      <c r="T37">
        <v>1557.08</v>
      </c>
      <c r="U37">
        <v>1608.97</v>
      </c>
      <c r="V37">
        <v>1658.55</v>
      </c>
      <c r="W37">
        <v>1710.63</v>
      </c>
      <c r="X37">
        <v>1760.21</v>
      </c>
      <c r="Y37">
        <v>1812.5</v>
      </c>
      <c r="Z37">
        <v>1859.82</v>
      </c>
      <c r="AA37">
        <v>1910.41</v>
      </c>
      <c r="AB37">
        <v>1955.46</v>
      </c>
      <c r="AC37">
        <v>2002.3</v>
      </c>
      <c r="AD37">
        <v>2049.19</v>
      </c>
      <c r="AE37">
        <v>2093.8000000000002</v>
      </c>
      <c r="AF37">
        <v>2137.5500000000002</v>
      </c>
      <c r="AG37">
        <v>2183.02</v>
      </c>
      <c r="AH37">
        <v>2225.5</v>
      </c>
      <c r="AI37">
        <v>2267.62</v>
      </c>
      <c r="AJ37">
        <v>2308.9899999999998</v>
      </c>
      <c r="AK37">
        <v>2346.69</v>
      </c>
      <c r="AL37">
        <v>2382.98</v>
      </c>
      <c r="AM37">
        <v>2415.2399999999998</v>
      </c>
      <c r="AN37">
        <v>2451.2399999999998</v>
      </c>
      <c r="AO37">
        <v>2483.94</v>
      </c>
      <c r="AP37">
        <v>2514.21</v>
      </c>
      <c r="AQ37">
        <v>2543.4299999999998</v>
      </c>
      <c r="AR37">
        <v>2574.7800000000002</v>
      </c>
      <c r="AS37">
        <v>2603.94</v>
      </c>
      <c r="AT37">
        <v>2631.53</v>
      </c>
      <c r="AU37">
        <v>2652.62</v>
      </c>
      <c r="AV37">
        <v>2673.73</v>
      </c>
      <c r="AW37">
        <v>2698.38</v>
      </c>
      <c r="AX37">
        <v>2718.2</v>
      </c>
      <c r="AY37">
        <v>2737.4</v>
      </c>
      <c r="AZ37">
        <v>2752.31</v>
      </c>
      <c r="BA37">
        <v>2766.88</v>
      </c>
      <c r="BB37">
        <v>2781.93</v>
      </c>
      <c r="BC37">
        <v>2793.98</v>
      </c>
      <c r="BD37">
        <v>2802.19</v>
      </c>
      <c r="BE37">
        <v>2811.25</v>
      </c>
      <c r="BF37">
        <v>2818.34</v>
      </c>
      <c r="BG37">
        <v>2823.7</v>
      </c>
      <c r="BH37">
        <v>2832.21</v>
      </c>
      <c r="BI37">
        <v>2835.57</v>
      </c>
      <c r="BJ37">
        <v>2839.16</v>
      </c>
      <c r="BK37">
        <v>2838.28</v>
      </c>
      <c r="BL37">
        <v>2835.42</v>
      </c>
      <c r="BM37">
        <v>2833.17</v>
      </c>
      <c r="BN37">
        <v>2829.61</v>
      </c>
      <c r="BO37">
        <v>2826.31</v>
      </c>
      <c r="BP37">
        <v>2822.49</v>
      </c>
      <c r="BQ37">
        <v>2817.45</v>
      </c>
      <c r="BR37">
        <v>2808.58</v>
      </c>
      <c r="BS37">
        <v>2801.13</v>
      </c>
      <c r="BT37">
        <v>2792.26</v>
      </c>
      <c r="BU37">
        <v>2787.54</v>
      </c>
      <c r="BV37">
        <v>2777.91</v>
      </c>
      <c r="BW37">
        <v>2768.58</v>
      </c>
      <c r="BX37">
        <v>2757.86</v>
      </c>
      <c r="BY37">
        <v>2746.52</v>
      </c>
      <c r="BZ37">
        <v>2737.64</v>
      </c>
      <c r="CA37">
        <v>2726.01</v>
      </c>
      <c r="CB37">
        <v>2714.35</v>
      </c>
      <c r="CC37">
        <v>2699.07</v>
      </c>
      <c r="CD37">
        <v>2685.01</v>
      </c>
      <c r="CE37">
        <v>2671.05</v>
      </c>
      <c r="CF37">
        <v>2656.34</v>
      </c>
      <c r="CG37">
        <v>2641.88</v>
      </c>
      <c r="CH37">
        <v>2627.69</v>
      </c>
      <c r="CI37">
        <v>2615.2199999999998</v>
      </c>
      <c r="CJ37">
        <v>2600.17</v>
      </c>
      <c r="CK37">
        <v>2582.6999999999998</v>
      </c>
      <c r="CL37">
        <v>2563.9299999999998</v>
      </c>
      <c r="CM37">
        <v>2546.66</v>
      </c>
      <c r="CN37">
        <v>2530.2800000000002</v>
      </c>
      <c r="CO37">
        <v>2512.19</v>
      </c>
      <c r="CP37">
        <v>2494.14</v>
      </c>
      <c r="CQ37">
        <v>2475.04</v>
      </c>
      <c r="CR37">
        <v>2455.35</v>
      </c>
      <c r="CS37">
        <v>2436.19</v>
      </c>
      <c r="CT37">
        <v>2417.2199999999998</v>
      </c>
      <c r="CU37">
        <v>2396.66</v>
      </c>
      <c r="CV37">
        <v>2372.41</v>
      </c>
      <c r="CW37">
        <v>2353.0700000000002</v>
      </c>
      <c r="CX37">
        <v>2332.83</v>
      </c>
      <c r="CY37">
        <v>2312.4499999999998</v>
      </c>
      <c r="CZ37">
        <v>2291.12</v>
      </c>
      <c r="DA37">
        <v>2268.2800000000002</v>
      </c>
      <c r="DB37">
        <v>2244.54</v>
      </c>
      <c r="DC37">
        <v>2220.2800000000002</v>
      </c>
      <c r="DD37">
        <v>2198.35</v>
      </c>
      <c r="DE37">
        <v>2174.41</v>
      </c>
      <c r="DF37">
        <v>2150.13</v>
      </c>
      <c r="DG37">
        <v>2127.0500000000002</v>
      </c>
      <c r="DH37">
        <v>2102.39</v>
      </c>
      <c r="DI37">
        <v>2079.75</v>
      </c>
      <c r="DJ37">
        <v>2057.89</v>
      </c>
      <c r="DK37">
        <v>2034.15</v>
      </c>
      <c r="DL37">
        <v>2009.7</v>
      </c>
      <c r="DM37">
        <v>1985.12</v>
      </c>
      <c r="DN37">
        <v>1959.17</v>
      </c>
      <c r="DO37">
        <v>1936.54</v>
      </c>
      <c r="DP37">
        <v>1913.89</v>
      </c>
      <c r="DQ37">
        <v>1888.85</v>
      </c>
      <c r="DR37">
        <v>1865.54</v>
      </c>
      <c r="DS37">
        <v>1841.18</v>
      </c>
      <c r="DT37">
        <v>342.0774915874461</v>
      </c>
      <c r="DU37">
        <v>269933.21950000001</v>
      </c>
      <c r="DV37">
        <v>0.46600000000000003</v>
      </c>
    </row>
    <row r="38" spans="1:126" x14ac:dyDescent="0.25">
      <c r="A38">
        <f t="shared" si="0"/>
        <v>57.566699999999997</v>
      </c>
      <c r="B38">
        <v>29.566700000000001</v>
      </c>
      <c r="C38">
        <v>795.495</v>
      </c>
      <c r="D38">
        <v>833.39099999999996</v>
      </c>
      <c r="E38">
        <v>872.16</v>
      </c>
      <c r="F38">
        <v>911.68200000000002</v>
      </c>
      <c r="G38">
        <v>952.75800000000004</v>
      </c>
      <c r="H38">
        <v>995.16700000000003</v>
      </c>
      <c r="I38">
        <v>1037</v>
      </c>
      <c r="J38">
        <v>1081.24</v>
      </c>
      <c r="K38">
        <v>1127.18</v>
      </c>
      <c r="L38">
        <v>1172.9000000000001</v>
      </c>
      <c r="M38">
        <v>1219.05</v>
      </c>
      <c r="N38">
        <v>1265.32</v>
      </c>
      <c r="O38">
        <v>1311.56</v>
      </c>
      <c r="P38">
        <v>1359.5</v>
      </c>
      <c r="Q38">
        <v>1408.48</v>
      </c>
      <c r="R38">
        <v>1459.57</v>
      </c>
      <c r="S38">
        <v>1508.41</v>
      </c>
      <c r="T38">
        <v>1559.07</v>
      </c>
      <c r="U38">
        <v>1607.95</v>
      </c>
      <c r="V38">
        <v>1659.8</v>
      </c>
      <c r="W38">
        <v>1709.49</v>
      </c>
      <c r="X38">
        <v>1762.13</v>
      </c>
      <c r="Y38">
        <v>1813.48</v>
      </c>
      <c r="Z38">
        <v>1863.2</v>
      </c>
      <c r="AA38">
        <v>1912.3</v>
      </c>
      <c r="AB38">
        <v>1960.08</v>
      </c>
      <c r="AC38">
        <v>2005.08</v>
      </c>
      <c r="AD38">
        <v>2051.19</v>
      </c>
      <c r="AE38">
        <v>2094.54</v>
      </c>
      <c r="AF38">
        <v>2138.7199999999998</v>
      </c>
      <c r="AG38">
        <v>2180.94</v>
      </c>
      <c r="AH38">
        <v>2221.4899999999998</v>
      </c>
      <c r="AI38">
        <v>2263.7199999999998</v>
      </c>
      <c r="AJ38">
        <v>2303.5700000000002</v>
      </c>
      <c r="AK38">
        <v>2344.61</v>
      </c>
      <c r="AL38">
        <v>2382.4699999999998</v>
      </c>
      <c r="AM38">
        <v>2417.4</v>
      </c>
      <c r="AN38">
        <v>2450.7600000000002</v>
      </c>
      <c r="AO38">
        <v>2484.15</v>
      </c>
      <c r="AP38">
        <v>2519.1</v>
      </c>
      <c r="AQ38">
        <v>2550.04</v>
      </c>
      <c r="AR38">
        <v>2578.06</v>
      </c>
      <c r="AS38">
        <v>2604.6799999999998</v>
      </c>
      <c r="AT38">
        <v>2630.53</v>
      </c>
      <c r="AU38">
        <v>2656.77</v>
      </c>
      <c r="AV38">
        <v>2680.64</v>
      </c>
      <c r="AW38">
        <v>2698.73</v>
      </c>
      <c r="AX38">
        <v>2719.9</v>
      </c>
      <c r="AY38">
        <v>2734.86</v>
      </c>
      <c r="AZ38">
        <v>2752.6</v>
      </c>
      <c r="BA38">
        <v>2766.61</v>
      </c>
      <c r="BB38">
        <v>2777.54</v>
      </c>
      <c r="BC38">
        <v>2788.37</v>
      </c>
      <c r="BD38">
        <v>2798.72</v>
      </c>
      <c r="BE38">
        <v>2807.81</v>
      </c>
      <c r="BF38">
        <v>2815.08</v>
      </c>
      <c r="BG38">
        <v>2824.54</v>
      </c>
      <c r="BH38">
        <v>2826.88</v>
      </c>
      <c r="BI38">
        <v>2830.17</v>
      </c>
      <c r="BJ38">
        <v>2833.55</v>
      </c>
      <c r="BK38">
        <v>2836.25</v>
      </c>
      <c r="BL38">
        <v>2837.14</v>
      </c>
      <c r="BM38">
        <v>2836.16</v>
      </c>
      <c r="BN38">
        <v>2832.98</v>
      </c>
      <c r="BO38">
        <v>2824.27</v>
      </c>
      <c r="BP38">
        <v>2820.26</v>
      </c>
      <c r="BQ38">
        <v>2813.63</v>
      </c>
      <c r="BR38">
        <v>2809.1</v>
      </c>
      <c r="BS38">
        <v>2800.68</v>
      </c>
      <c r="BT38">
        <v>2792.02</v>
      </c>
      <c r="BU38">
        <v>2783.79</v>
      </c>
      <c r="BV38">
        <v>2775.58</v>
      </c>
      <c r="BW38">
        <v>2768.4</v>
      </c>
      <c r="BX38">
        <v>2758.42</v>
      </c>
      <c r="BY38">
        <v>2746.78</v>
      </c>
      <c r="BZ38">
        <v>2735.37</v>
      </c>
      <c r="CA38">
        <v>2722.17</v>
      </c>
      <c r="CB38">
        <v>2715.67</v>
      </c>
      <c r="CC38">
        <v>2703.67</v>
      </c>
      <c r="CD38">
        <v>2691.1</v>
      </c>
      <c r="CE38">
        <v>2673.34</v>
      </c>
      <c r="CF38">
        <v>2658.29</v>
      </c>
      <c r="CG38">
        <v>2643.33</v>
      </c>
      <c r="CH38">
        <v>2629.84</v>
      </c>
      <c r="CI38">
        <v>2613.7199999999998</v>
      </c>
      <c r="CJ38">
        <v>2598.7199999999998</v>
      </c>
      <c r="CK38">
        <v>2581.0300000000002</v>
      </c>
      <c r="CL38">
        <v>2564.06</v>
      </c>
      <c r="CM38">
        <v>2547.86</v>
      </c>
      <c r="CN38">
        <v>2529.98</v>
      </c>
      <c r="CO38">
        <v>2511.27</v>
      </c>
      <c r="CP38">
        <v>2492.12</v>
      </c>
      <c r="CQ38">
        <v>2472.4</v>
      </c>
      <c r="CR38">
        <v>2454.96</v>
      </c>
      <c r="CS38">
        <v>2436.33</v>
      </c>
      <c r="CT38">
        <v>2417.85</v>
      </c>
      <c r="CU38">
        <v>2395.9299999999998</v>
      </c>
      <c r="CV38">
        <v>2374.91</v>
      </c>
      <c r="CW38">
        <v>2352.2600000000002</v>
      </c>
      <c r="CX38">
        <v>2329.62</v>
      </c>
      <c r="CY38">
        <v>2308.4499999999998</v>
      </c>
      <c r="CZ38">
        <v>2283.8200000000002</v>
      </c>
      <c r="DA38">
        <v>2263.5</v>
      </c>
      <c r="DB38">
        <v>2241.34</v>
      </c>
      <c r="DC38">
        <v>2219.87</v>
      </c>
      <c r="DD38">
        <v>2197.61</v>
      </c>
      <c r="DE38">
        <v>2173.0100000000002</v>
      </c>
      <c r="DF38">
        <v>2149.58</v>
      </c>
      <c r="DG38">
        <v>2125.2600000000002</v>
      </c>
      <c r="DH38">
        <v>2099.7800000000002</v>
      </c>
      <c r="DI38">
        <v>2077.19</v>
      </c>
      <c r="DJ38">
        <v>2053.54</v>
      </c>
      <c r="DK38">
        <v>2031.28</v>
      </c>
      <c r="DL38">
        <v>2009.15</v>
      </c>
      <c r="DM38">
        <v>1986.15</v>
      </c>
      <c r="DN38">
        <v>1961.44</v>
      </c>
      <c r="DO38">
        <v>1937.18</v>
      </c>
      <c r="DP38">
        <v>1910.64</v>
      </c>
      <c r="DQ38">
        <v>1888.35</v>
      </c>
      <c r="DR38">
        <v>1863.32</v>
      </c>
      <c r="DS38">
        <v>1840.94</v>
      </c>
      <c r="DT38">
        <v>342.0738861984924</v>
      </c>
      <c r="DU38">
        <v>269876.62550000002</v>
      </c>
      <c r="DV38">
        <v>0.49299999999999999</v>
      </c>
    </row>
    <row r="39" spans="1:126" x14ac:dyDescent="0.25">
      <c r="A39">
        <f t="shared" si="0"/>
        <v>59.15</v>
      </c>
      <c r="B39">
        <v>31.15</v>
      </c>
      <c r="C39">
        <v>795.63099999999997</v>
      </c>
      <c r="D39">
        <v>834.45299999999997</v>
      </c>
      <c r="E39">
        <v>874.822</v>
      </c>
      <c r="F39">
        <v>914.09900000000005</v>
      </c>
      <c r="G39">
        <v>955.51900000000001</v>
      </c>
      <c r="H39">
        <v>996.88499999999999</v>
      </c>
      <c r="I39">
        <v>1039.56</v>
      </c>
      <c r="J39">
        <v>1083.3399999999999</v>
      </c>
      <c r="K39">
        <v>1125.6099999999999</v>
      </c>
      <c r="L39">
        <v>1171.1099999999999</v>
      </c>
      <c r="M39">
        <v>1218.25</v>
      </c>
      <c r="N39">
        <v>1265.18</v>
      </c>
      <c r="O39">
        <v>1312.42</v>
      </c>
      <c r="P39">
        <v>1359.27</v>
      </c>
      <c r="Q39">
        <v>1407.86</v>
      </c>
      <c r="R39">
        <v>1458.72</v>
      </c>
      <c r="S39">
        <v>1507.86</v>
      </c>
      <c r="T39">
        <v>1557.41</v>
      </c>
      <c r="U39">
        <v>1605.59</v>
      </c>
      <c r="V39">
        <v>1654.83</v>
      </c>
      <c r="W39">
        <v>1705.65</v>
      </c>
      <c r="X39">
        <v>1756.36</v>
      </c>
      <c r="Y39">
        <v>1807.72</v>
      </c>
      <c r="Z39">
        <v>1856.22</v>
      </c>
      <c r="AA39">
        <v>1904.79</v>
      </c>
      <c r="AB39">
        <v>1954.08</v>
      </c>
      <c r="AC39">
        <v>2001.17</v>
      </c>
      <c r="AD39">
        <v>2048.6999999999998</v>
      </c>
      <c r="AE39">
        <v>2093.9</v>
      </c>
      <c r="AF39">
        <v>2138.6799999999998</v>
      </c>
      <c r="AG39">
        <v>2182.36</v>
      </c>
      <c r="AH39">
        <v>2222.88</v>
      </c>
      <c r="AI39">
        <v>2264.38</v>
      </c>
      <c r="AJ39">
        <v>2302.4899999999998</v>
      </c>
      <c r="AK39">
        <v>2342.4499999999998</v>
      </c>
      <c r="AL39">
        <v>2379.5300000000002</v>
      </c>
      <c r="AM39">
        <v>2417.87</v>
      </c>
      <c r="AN39">
        <v>2450.31</v>
      </c>
      <c r="AO39">
        <v>2484.0500000000002</v>
      </c>
      <c r="AP39">
        <v>2516.21</v>
      </c>
      <c r="AQ39">
        <v>2544.8000000000002</v>
      </c>
      <c r="AR39">
        <v>2574.7399999999998</v>
      </c>
      <c r="AS39">
        <v>2600.5700000000002</v>
      </c>
      <c r="AT39">
        <v>2625.37</v>
      </c>
      <c r="AU39">
        <v>2651.35</v>
      </c>
      <c r="AV39">
        <v>2673.59</v>
      </c>
      <c r="AW39">
        <v>2694.03</v>
      </c>
      <c r="AX39">
        <v>2715</v>
      </c>
      <c r="AY39">
        <v>2732.97</v>
      </c>
      <c r="AZ39">
        <v>2750.18</v>
      </c>
      <c r="BA39">
        <v>2765.03</v>
      </c>
      <c r="BB39">
        <v>2777.36</v>
      </c>
      <c r="BC39">
        <v>2788.69</v>
      </c>
      <c r="BD39">
        <v>2797.28</v>
      </c>
      <c r="BE39">
        <v>2807.3</v>
      </c>
      <c r="BF39">
        <v>2817.46</v>
      </c>
      <c r="BG39">
        <v>2825.43</v>
      </c>
      <c r="BH39">
        <v>2831.65</v>
      </c>
      <c r="BI39">
        <v>2835.11</v>
      </c>
      <c r="BJ39">
        <v>2837.81</v>
      </c>
      <c r="BK39">
        <v>2836.61</v>
      </c>
      <c r="BL39">
        <v>2835.1</v>
      </c>
      <c r="BM39">
        <v>2831.27</v>
      </c>
      <c r="BN39">
        <v>2828.36</v>
      </c>
      <c r="BO39">
        <v>2825.63</v>
      </c>
      <c r="BP39">
        <v>2823.69</v>
      </c>
      <c r="BQ39">
        <v>2816.89</v>
      </c>
      <c r="BR39">
        <v>2808.42</v>
      </c>
      <c r="BS39">
        <v>2801.59</v>
      </c>
      <c r="BT39">
        <v>2793.6</v>
      </c>
      <c r="BU39">
        <v>2783.42</v>
      </c>
      <c r="BV39">
        <v>2773.58</v>
      </c>
      <c r="BW39">
        <v>2767</v>
      </c>
      <c r="BX39">
        <v>2757.64</v>
      </c>
      <c r="BY39">
        <v>2750.68</v>
      </c>
      <c r="BZ39">
        <v>2738.21</v>
      </c>
      <c r="CA39">
        <v>2726.71</v>
      </c>
      <c r="CB39">
        <v>2711.33</v>
      </c>
      <c r="CC39">
        <v>2695.2</v>
      </c>
      <c r="CD39">
        <v>2680.32</v>
      </c>
      <c r="CE39">
        <v>2670.14</v>
      </c>
      <c r="CF39">
        <v>2656.35</v>
      </c>
      <c r="CG39">
        <v>2643.74</v>
      </c>
      <c r="CH39">
        <v>2626.92</v>
      </c>
      <c r="CI39">
        <v>2611.65</v>
      </c>
      <c r="CJ39">
        <v>2593.8200000000002</v>
      </c>
      <c r="CK39">
        <v>2579.61</v>
      </c>
      <c r="CL39">
        <v>2561.27</v>
      </c>
      <c r="CM39">
        <v>2545.37</v>
      </c>
      <c r="CN39">
        <v>2525.34</v>
      </c>
      <c r="CO39">
        <v>2506.3000000000002</v>
      </c>
      <c r="CP39">
        <v>2489.17</v>
      </c>
      <c r="CQ39">
        <v>2473.6</v>
      </c>
      <c r="CR39">
        <v>2457</v>
      </c>
      <c r="CS39">
        <v>2436.4699999999998</v>
      </c>
      <c r="CT39">
        <v>2413.36</v>
      </c>
      <c r="CU39">
        <v>2390.73</v>
      </c>
      <c r="CV39">
        <v>2373</v>
      </c>
      <c r="CW39">
        <v>2352.73</v>
      </c>
      <c r="CX39">
        <v>2330.48</v>
      </c>
      <c r="CY39">
        <v>2311.41</v>
      </c>
      <c r="CZ39">
        <v>2289.5700000000002</v>
      </c>
      <c r="DA39">
        <v>2266.2800000000002</v>
      </c>
      <c r="DB39">
        <v>2243.35</v>
      </c>
      <c r="DC39">
        <v>2216.34</v>
      </c>
      <c r="DD39">
        <v>2194.73</v>
      </c>
      <c r="DE39">
        <v>2170.21</v>
      </c>
      <c r="DF39">
        <v>2148.25</v>
      </c>
      <c r="DG39">
        <v>2123.15</v>
      </c>
      <c r="DH39">
        <v>2099.7399999999998</v>
      </c>
      <c r="DI39">
        <v>2077.08</v>
      </c>
      <c r="DJ39">
        <v>2050.5300000000002</v>
      </c>
      <c r="DK39">
        <v>2030.03</v>
      </c>
      <c r="DL39">
        <v>2006.51</v>
      </c>
      <c r="DM39">
        <v>1984.74</v>
      </c>
      <c r="DN39">
        <v>1960.89</v>
      </c>
      <c r="DO39">
        <v>1937.6</v>
      </c>
      <c r="DP39">
        <v>1913.64</v>
      </c>
      <c r="DQ39">
        <v>1888.05</v>
      </c>
      <c r="DR39">
        <v>1861.73</v>
      </c>
      <c r="DS39">
        <v>1836.26</v>
      </c>
      <c r="DT39">
        <v>342.07512280123882</v>
      </c>
      <c r="DU39">
        <v>269730.3835</v>
      </c>
      <c r="DV39">
        <v>0.51900000000000002</v>
      </c>
    </row>
    <row r="40" spans="1:126" x14ac:dyDescent="0.25">
      <c r="A40">
        <f t="shared" si="0"/>
        <v>60.7333</v>
      </c>
      <c r="B40">
        <v>32.7333</v>
      </c>
      <c r="C40">
        <v>794.44799999999998</v>
      </c>
      <c r="D40">
        <v>831.78300000000002</v>
      </c>
      <c r="E40">
        <v>870.87599999999998</v>
      </c>
      <c r="F40">
        <v>911.07799999999997</v>
      </c>
      <c r="G40">
        <v>954.23299999999995</v>
      </c>
      <c r="H40">
        <v>996.12699999999995</v>
      </c>
      <c r="I40">
        <v>1039.1600000000001</v>
      </c>
      <c r="J40">
        <v>1083.19</v>
      </c>
      <c r="K40">
        <v>1127</v>
      </c>
      <c r="L40">
        <v>1171.79</v>
      </c>
      <c r="M40">
        <v>1216.9000000000001</v>
      </c>
      <c r="N40">
        <v>1262.05</v>
      </c>
      <c r="O40">
        <v>1310.67</v>
      </c>
      <c r="P40">
        <v>1360.63</v>
      </c>
      <c r="Q40">
        <v>1410.42</v>
      </c>
      <c r="R40">
        <v>1457.71</v>
      </c>
      <c r="S40">
        <v>1508.18</v>
      </c>
      <c r="T40">
        <v>1557.45</v>
      </c>
      <c r="U40">
        <v>1608.1</v>
      </c>
      <c r="V40">
        <v>1657.25</v>
      </c>
      <c r="W40">
        <v>1706.67</v>
      </c>
      <c r="X40">
        <v>1757.63</v>
      </c>
      <c r="Y40">
        <v>1806.11</v>
      </c>
      <c r="Z40">
        <v>1857.42</v>
      </c>
      <c r="AA40">
        <v>1906.27</v>
      </c>
      <c r="AB40">
        <v>1954.91</v>
      </c>
      <c r="AC40">
        <v>2001.81</v>
      </c>
      <c r="AD40">
        <v>2047.39</v>
      </c>
      <c r="AE40">
        <v>2092.3200000000002</v>
      </c>
      <c r="AF40">
        <v>2135.62</v>
      </c>
      <c r="AG40">
        <v>2181.2800000000002</v>
      </c>
      <c r="AH40">
        <v>2224.48</v>
      </c>
      <c r="AI40">
        <v>2265.38</v>
      </c>
      <c r="AJ40">
        <v>2306.3000000000002</v>
      </c>
      <c r="AK40">
        <v>2344.64</v>
      </c>
      <c r="AL40">
        <v>2380.62</v>
      </c>
      <c r="AM40">
        <v>2415.9499999999998</v>
      </c>
      <c r="AN40">
        <v>2447.79</v>
      </c>
      <c r="AO40">
        <v>2482.15</v>
      </c>
      <c r="AP40">
        <v>2512.4299999999998</v>
      </c>
      <c r="AQ40">
        <v>2540.0300000000002</v>
      </c>
      <c r="AR40">
        <v>2570</v>
      </c>
      <c r="AS40">
        <v>2595.12</v>
      </c>
      <c r="AT40">
        <v>2624.3</v>
      </c>
      <c r="AU40">
        <v>2650.85</v>
      </c>
      <c r="AV40">
        <v>2674.93</v>
      </c>
      <c r="AW40">
        <v>2696.55</v>
      </c>
      <c r="AX40">
        <v>2716.58</v>
      </c>
      <c r="AY40">
        <v>2735.49</v>
      </c>
      <c r="AZ40">
        <v>2753.27</v>
      </c>
      <c r="BA40">
        <v>2769.45</v>
      </c>
      <c r="BB40">
        <v>2782.91</v>
      </c>
      <c r="BC40">
        <v>2793.11</v>
      </c>
      <c r="BD40">
        <v>2799.92</v>
      </c>
      <c r="BE40">
        <v>2808.66</v>
      </c>
      <c r="BF40">
        <v>2814.63</v>
      </c>
      <c r="BG40">
        <v>2821.78</v>
      </c>
      <c r="BH40">
        <v>2826.78</v>
      </c>
      <c r="BI40">
        <v>2833.04</v>
      </c>
      <c r="BJ40">
        <v>2835.63</v>
      </c>
      <c r="BK40">
        <v>2837.61</v>
      </c>
      <c r="BL40">
        <v>2836.79</v>
      </c>
      <c r="BM40">
        <v>2834.11</v>
      </c>
      <c r="BN40">
        <v>2828.93</v>
      </c>
      <c r="BO40">
        <v>2823.94</v>
      </c>
      <c r="BP40">
        <v>2819.26</v>
      </c>
      <c r="BQ40">
        <v>2815.4</v>
      </c>
      <c r="BR40">
        <v>2809.98</v>
      </c>
      <c r="BS40">
        <v>2804.84</v>
      </c>
      <c r="BT40">
        <v>2794.46</v>
      </c>
      <c r="BU40">
        <v>2784.46</v>
      </c>
      <c r="BV40">
        <v>2773.11</v>
      </c>
      <c r="BW40">
        <v>2761.87</v>
      </c>
      <c r="BX40">
        <v>2754.31</v>
      </c>
      <c r="BY40">
        <v>2742.03</v>
      </c>
      <c r="BZ40">
        <v>2732.86</v>
      </c>
      <c r="CA40">
        <v>2721.53</v>
      </c>
      <c r="CB40">
        <v>2709.73</v>
      </c>
      <c r="CC40">
        <v>2697.3</v>
      </c>
      <c r="CD40">
        <v>2684.48</v>
      </c>
      <c r="CE40">
        <v>2672.17</v>
      </c>
      <c r="CF40">
        <v>2656.71</v>
      </c>
      <c r="CG40">
        <v>2639.65</v>
      </c>
      <c r="CH40">
        <v>2625.14</v>
      </c>
      <c r="CI40">
        <v>2609.75</v>
      </c>
      <c r="CJ40">
        <v>2596.1999999999998</v>
      </c>
      <c r="CK40">
        <v>2581.65</v>
      </c>
      <c r="CL40">
        <v>2563.3000000000002</v>
      </c>
      <c r="CM40">
        <v>2548.0100000000002</v>
      </c>
      <c r="CN40">
        <v>2529.94</v>
      </c>
      <c r="CO40">
        <v>2513.16</v>
      </c>
      <c r="CP40">
        <v>2494.6</v>
      </c>
      <c r="CQ40">
        <v>2474.71</v>
      </c>
      <c r="CR40">
        <v>2456.0100000000002</v>
      </c>
      <c r="CS40">
        <v>2436.2199999999998</v>
      </c>
      <c r="CT40">
        <v>2416.15</v>
      </c>
      <c r="CU40">
        <v>2398.1799999999998</v>
      </c>
      <c r="CV40">
        <v>2376.3200000000002</v>
      </c>
      <c r="CW40">
        <v>2352.9</v>
      </c>
      <c r="CX40">
        <v>2328.4499999999998</v>
      </c>
      <c r="CY40">
        <v>2307.21</v>
      </c>
      <c r="CZ40">
        <v>2285.34</v>
      </c>
      <c r="DA40">
        <v>2267.5100000000002</v>
      </c>
      <c r="DB40">
        <v>2249.4</v>
      </c>
      <c r="DC40">
        <v>2224.61</v>
      </c>
      <c r="DD40">
        <v>2197.52</v>
      </c>
      <c r="DE40">
        <v>2170.67</v>
      </c>
      <c r="DF40">
        <v>2145.1</v>
      </c>
      <c r="DG40">
        <v>2122.23</v>
      </c>
      <c r="DH40">
        <v>2097.13</v>
      </c>
      <c r="DI40">
        <v>2074.9299999999998</v>
      </c>
      <c r="DJ40">
        <v>2052.34</v>
      </c>
      <c r="DK40">
        <v>2029.76</v>
      </c>
      <c r="DL40">
        <v>2004.78</v>
      </c>
      <c r="DM40">
        <v>1981.76</v>
      </c>
      <c r="DN40">
        <v>1955.75</v>
      </c>
      <c r="DO40">
        <v>1933.83</v>
      </c>
      <c r="DP40">
        <v>1908.62</v>
      </c>
      <c r="DQ40">
        <v>1886.41</v>
      </c>
      <c r="DR40">
        <v>1862.89</v>
      </c>
      <c r="DS40">
        <v>1838.67</v>
      </c>
      <c r="DT40">
        <v>342.07643923497199</v>
      </c>
      <c r="DU40">
        <v>269715.36599999998</v>
      </c>
      <c r="DV40">
        <v>0.54600000000000004</v>
      </c>
    </row>
    <row r="41" spans="1:126" x14ac:dyDescent="0.25">
      <c r="A41">
        <f t="shared" si="0"/>
        <v>62.3</v>
      </c>
      <c r="B41">
        <v>34.299999999999997</v>
      </c>
      <c r="C41">
        <v>795.49900000000002</v>
      </c>
      <c r="D41">
        <v>834.31100000000004</v>
      </c>
      <c r="E41">
        <v>873.67600000000004</v>
      </c>
      <c r="F41">
        <v>911.77200000000005</v>
      </c>
      <c r="G41">
        <v>951.47900000000004</v>
      </c>
      <c r="H41">
        <v>994.45899999999995</v>
      </c>
      <c r="I41">
        <v>1038.97</v>
      </c>
      <c r="J41">
        <v>1084.83</v>
      </c>
      <c r="K41">
        <v>1128.51</v>
      </c>
      <c r="L41">
        <v>1172.9100000000001</v>
      </c>
      <c r="M41">
        <v>1217.48</v>
      </c>
      <c r="N41">
        <v>1264.74</v>
      </c>
      <c r="O41">
        <v>1313.11</v>
      </c>
      <c r="P41">
        <v>1362.98</v>
      </c>
      <c r="Q41">
        <v>1411.63</v>
      </c>
      <c r="R41">
        <v>1459.84</v>
      </c>
      <c r="S41">
        <v>1509.26</v>
      </c>
      <c r="T41">
        <v>1558.23</v>
      </c>
      <c r="U41">
        <v>1608.81</v>
      </c>
      <c r="V41">
        <v>1659.13</v>
      </c>
      <c r="W41">
        <v>1707.76</v>
      </c>
      <c r="X41">
        <v>1759.25</v>
      </c>
      <c r="Y41">
        <v>1810.09</v>
      </c>
      <c r="Z41">
        <v>1858.99</v>
      </c>
      <c r="AA41">
        <v>1906.63</v>
      </c>
      <c r="AB41">
        <v>1953.44</v>
      </c>
      <c r="AC41">
        <v>2000.53</v>
      </c>
      <c r="AD41">
        <v>2048.33</v>
      </c>
      <c r="AE41">
        <v>2092.7399999999998</v>
      </c>
      <c r="AF41">
        <v>2134.7399999999998</v>
      </c>
      <c r="AG41">
        <v>2180.2800000000002</v>
      </c>
      <c r="AH41">
        <v>2222.5500000000002</v>
      </c>
      <c r="AI41">
        <v>2267.42</v>
      </c>
      <c r="AJ41">
        <v>2307.48</v>
      </c>
      <c r="AK41">
        <v>2346.39</v>
      </c>
      <c r="AL41">
        <v>2383.81</v>
      </c>
      <c r="AM41">
        <v>2419.0700000000002</v>
      </c>
      <c r="AN41">
        <v>2454.65</v>
      </c>
      <c r="AO41">
        <v>2486.3000000000002</v>
      </c>
      <c r="AP41">
        <v>2518.23</v>
      </c>
      <c r="AQ41">
        <v>2544.83</v>
      </c>
      <c r="AR41">
        <v>2573.5300000000002</v>
      </c>
      <c r="AS41">
        <v>2602.2800000000002</v>
      </c>
      <c r="AT41">
        <v>2631.23</v>
      </c>
      <c r="AU41">
        <v>2656.36</v>
      </c>
      <c r="AV41">
        <v>2675.69</v>
      </c>
      <c r="AW41">
        <v>2695.65</v>
      </c>
      <c r="AX41">
        <v>2715.17</v>
      </c>
      <c r="AY41">
        <v>2732.38</v>
      </c>
      <c r="AZ41">
        <v>2747.42</v>
      </c>
      <c r="BA41">
        <v>2762.06</v>
      </c>
      <c r="BB41">
        <v>2776.01</v>
      </c>
      <c r="BC41">
        <v>2789.58</v>
      </c>
      <c r="BD41">
        <v>2799.96</v>
      </c>
      <c r="BE41">
        <v>2810.18</v>
      </c>
      <c r="BF41">
        <v>2817.53</v>
      </c>
      <c r="BG41">
        <v>2824.3</v>
      </c>
      <c r="BH41">
        <v>2829.53</v>
      </c>
      <c r="BI41">
        <v>2834.03</v>
      </c>
      <c r="BJ41">
        <v>2836.78</v>
      </c>
      <c r="BK41">
        <v>2837.18</v>
      </c>
      <c r="BL41">
        <v>2834.97</v>
      </c>
      <c r="BM41">
        <v>2833.11</v>
      </c>
      <c r="BN41">
        <v>2832.01</v>
      </c>
      <c r="BO41">
        <v>2827.52</v>
      </c>
      <c r="BP41">
        <v>2820.28</v>
      </c>
      <c r="BQ41">
        <v>2815.25</v>
      </c>
      <c r="BR41">
        <v>2811.49</v>
      </c>
      <c r="BS41">
        <v>2805.05</v>
      </c>
      <c r="BT41">
        <v>2795.32</v>
      </c>
      <c r="BU41">
        <v>2782.61</v>
      </c>
      <c r="BV41">
        <v>2773.63</v>
      </c>
      <c r="BW41">
        <v>2760.98</v>
      </c>
      <c r="BX41">
        <v>2752.46</v>
      </c>
      <c r="BY41">
        <v>2741.93</v>
      </c>
      <c r="BZ41">
        <v>2734.01</v>
      </c>
      <c r="CA41">
        <v>2722.85</v>
      </c>
      <c r="CB41">
        <v>2710.61</v>
      </c>
      <c r="CC41">
        <v>2696.36</v>
      </c>
      <c r="CD41">
        <v>2682.43</v>
      </c>
      <c r="CE41">
        <v>2669.24</v>
      </c>
      <c r="CF41">
        <v>2652.74</v>
      </c>
      <c r="CG41">
        <v>2640.46</v>
      </c>
      <c r="CH41">
        <v>2626.24</v>
      </c>
      <c r="CI41">
        <v>2610.9699999999998</v>
      </c>
      <c r="CJ41">
        <v>2593.35</v>
      </c>
      <c r="CK41">
        <v>2574.75</v>
      </c>
      <c r="CL41">
        <v>2560.4699999999998</v>
      </c>
      <c r="CM41">
        <v>2543.52</v>
      </c>
      <c r="CN41">
        <v>2529.48</v>
      </c>
      <c r="CO41">
        <v>2510.09</v>
      </c>
      <c r="CP41">
        <v>2491.75</v>
      </c>
      <c r="CQ41">
        <v>2471.8000000000002</v>
      </c>
      <c r="CR41">
        <v>2452</v>
      </c>
      <c r="CS41">
        <v>2434.4</v>
      </c>
      <c r="CT41">
        <v>2415.15</v>
      </c>
      <c r="CU41">
        <v>2396.35</v>
      </c>
      <c r="CV41">
        <v>2372.5500000000002</v>
      </c>
      <c r="CW41">
        <v>2353.48</v>
      </c>
      <c r="CX41">
        <v>2333.14</v>
      </c>
      <c r="CY41">
        <v>2313.79</v>
      </c>
      <c r="CZ41">
        <v>2294.89</v>
      </c>
      <c r="DA41">
        <v>2269.7399999999998</v>
      </c>
      <c r="DB41">
        <v>2246.1799999999998</v>
      </c>
      <c r="DC41">
        <v>2220.52</v>
      </c>
      <c r="DD41">
        <v>2197.4299999999998</v>
      </c>
      <c r="DE41">
        <v>2173.9899999999998</v>
      </c>
      <c r="DF41">
        <v>2150.1</v>
      </c>
      <c r="DG41">
        <v>2124.0500000000002</v>
      </c>
      <c r="DH41">
        <v>2102.1</v>
      </c>
      <c r="DI41">
        <v>2078.19</v>
      </c>
      <c r="DJ41">
        <v>2053</v>
      </c>
      <c r="DK41">
        <v>2029.84</v>
      </c>
      <c r="DL41">
        <v>2003.49</v>
      </c>
      <c r="DM41">
        <v>1977.67</v>
      </c>
      <c r="DN41">
        <v>1953.1</v>
      </c>
      <c r="DO41">
        <v>1930.55</v>
      </c>
      <c r="DP41">
        <v>1906.63</v>
      </c>
      <c r="DQ41">
        <v>1883.13</v>
      </c>
      <c r="DR41">
        <v>1857.86</v>
      </c>
      <c r="DS41">
        <v>1833.44</v>
      </c>
      <c r="DT41">
        <v>342.06985612267312</v>
      </c>
      <c r="DU41">
        <v>269752.00650000002</v>
      </c>
      <c r="DV41">
        <v>0.57199999999999995</v>
      </c>
    </row>
    <row r="42" spans="1:126" x14ac:dyDescent="0.25">
      <c r="A42">
        <f t="shared" si="0"/>
        <v>63.866700000000002</v>
      </c>
      <c r="B42">
        <v>35.866700000000002</v>
      </c>
      <c r="C42">
        <v>793.89200000000005</v>
      </c>
      <c r="D42">
        <v>833.15599999999995</v>
      </c>
      <c r="E42">
        <v>872.43499999999995</v>
      </c>
      <c r="F42">
        <v>912.31500000000005</v>
      </c>
      <c r="G42">
        <v>953.28599999999994</v>
      </c>
      <c r="H42">
        <v>994.50699999999995</v>
      </c>
      <c r="I42">
        <v>1039.6099999999999</v>
      </c>
      <c r="J42">
        <v>1082.83</v>
      </c>
      <c r="K42">
        <v>1127.99</v>
      </c>
      <c r="L42">
        <v>1173.4000000000001</v>
      </c>
      <c r="M42">
        <v>1219.7</v>
      </c>
      <c r="N42">
        <v>1266.28</v>
      </c>
      <c r="O42">
        <v>1314.18</v>
      </c>
      <c r="P42">
        <v>1360.84</v>
      </c>
      <c r="Q42">
        <v>1409.07</v>
      </c>
      <c r="R42">
        <v>1458.67</v>
      </c>
      <c r="S42">
        <v>1507.89</v>
      </c>
      <c r="T42">
        <v>1558.24</v>
      </c>
      <c r="U42">
        <v>1608.52</v>
      </c>
      <c r="V42">
        <v>1657.78</v>
      </c>
      <c r="W42">
        <v>1709.82</v>
      </c>
      <c r="X42">
        <v>1759.63</v>
      </c>
      <c r="Y42">
        <v>1810.78</v>
      </c>
      <c r="Z42">
        <v>1857.84</v>
      </c>
      <c r="AA42">
        <v>1906.6</v>
      </c>
      <c r="AB42">
        <v>1955.35</v>
      </c>
      <c r="AC42">
        <v>2000.58</v>
      </c>
      <c r="AD42">
        <v>2047.11</v>
      </c>
      <c r="AE42">
        <v>2091.7800000000002</v>
      </c>
      <c r="AF42">
        <v>2132.4699999999998</v>
      </c>
      <c r="AG42">
        <v>2176.4499999999998</v>
      </c>
      <c r="AH42">
        <v>2220.9</v>
      </c>
      <c r="AI42">
        <v>2262.7199999999998</v>
      </c>
      <c r="AJ42">
        <v>2301.79</v>
      </c>
      <c r="AK42">
        <v>2340.9499999999998</v>
      </c>
      <c r="AL42">
        <v>2375.9</v>
      </c>
      <c r="AM42">
        <v>2413.25</v>
      </c>
      <c r="AN42">
        <v>2447.73</v>
      </c>
      <c r="AO42">
        <v>2482.5100000000002</v>
      </c>
      <c r="AP42">
        <v>2512.89</v>
      </c>
      <c r="AQ42">
        <v>2543.14</v>
      </c>
      <c r="AR42">
        <v>2573.8000000000002</v>
      </c>
      <c r="AS42">
        <v>2598.63</v>
      </c>
      <c r="AT42">
        <v>2627.31</v>
      </c>
      <c r="AU42">
        <v>2651.07</v>
      </c>
      <c r="AV42">
        <v>2675.16</v>
      </c>
      <c r="AW42">
        <v>2694.78</v>
      </c>
      <c r="AX42">
        <v>2715.35</v>
      </c>
      <c r="AY42">
        <v>2731.52</v>
      </c>
      <c r="AZ42">
        <v>2750.73</v>
      </c>
      <c r="BA42">
        <v>2766.77</v>
      </c>
      <c r="BB42">
        <v>2776.43</v>
      </c>
      <c r="BC42">
        <v>2791.96</v>
      </c>
      <c r="BD42">
        <v>2800.44</v>
      </c>
      <c r="BE42">
        <v>2808.18</v>
      </c>
      <c r="BF42">
        <v>2813.07</v>
      </c>
      <c r="BG42">
        <v>2820.22</v>
      </c>
      <c r="BH42">
        <v>2824.44</v>
      </c>
      <c r="BI42">
        <v>2828.32</v>
      </c>
      <c r="BJ42">
        <v>2830.61</v>
      </c>
      <c r="BK42">
        <v>2830.6</v>
      </c>
      <c r="BL42">
        <v>2827.83</v>
      </c>
      <c r="BM42">
        <v>2828.62</v>
      </c>
      <c r="BN42">
        <v>2826.18</v>
      </c>
      <c r="BO42">
        <v>2824.33</v>
      </c>
      <c r="BP42">
        <v>2820.98</v>
      </c>
      <c r="BQ42">
        <v>2813.89</v>
      </c>
      <c r="BR42">
        <v>2806.07</v>
      </c>
      <c r="BS42">
        <v>2795.58</v>
      </c>
      <c r="BT42">
        <v>2785.95</v>
      </c>
      <c r="BU42">
        <v>2778.19</v>
      </c>
      <c r="BV42">
        <v>2771.36</v>
      </c>
      <c r="BW42">
        <v>2763.86</v>
      </c>
      <c r="BX42">
        <v>2752.39</v>
      </c>
      <c r="BY42">
        <v>2740.74</v>
      </c>
      <c r="BZ42">
        <v>2730.7</v>
      </c>
      <c r="CA42">
        <v>2721.61</v>
      </c>
      <c r="CB42">
        <v>2707.11</v>
      </c>
      <c r="CC42">
        <v>2693.82</v>
      </c>
      <c r="CD42">
        <v>2678.87</v>
      </c>
      <c r="CE42">
        <v>2663.65</v>
      </c>
      <c r="CF42">
        <v>2650.56</v>
      </c>
      <c r="CG42">
        <v>2636.73</v>
      </c>
      <c r="CH42">
        <v>2622.47</v>
      </c>
      <c r="CI42">
        <v>2608.69</v>
      </c>
      <c r="CJ42">
        <v>2591.46</v>
      </c>
      <c r="CK42">
        <v>2572.94</v>
      </c>
      <c r="CL42">
        <v>2556.7399999999998</v>
      </c>
      <c r="CM42">
        <v>2540.35</v>
      </c>
      <c r="CN42">
        <v>2522.54</v>
      </c>
      <c r="CO42">
        <v>2506.4499999999998</v>
      </c>
      <c r="CP42">
        <v>2489.3000000000002</v>
      </c>
      <c r="CQ42">
        <v>2472.36</v>
      </c>
      <c r="CR42">
        <v>2453.54</v>
      </c>
      <c r="CS42">
        <v>2432.91</v>
      </c>
      <c r="CT42">
        <v>2414.7800000000002</v>
      </c>
      <c r="CU42">
        <v>2392.46</v>
      </c>
      <c r="CV42">
        <v>2369.9499999999998</v>
      </c>
      <c r="CW42">
        <v>2350.23</v>
      </c>
      <c r="CX42">
        <v>2327.31</v>
      </c>
      <c r="CY42">
        <v>2308.81</v>
      </c>
      <c r="CZ42">
        <v>2284.25</v>
      </c>
      <c r="DA42">
        <v>2263</v>
      </c>
      <c r="DB42">
        <v>2241.4</v>
      </c>
      <c r="DC42">
        <v>2218.4899999999998</v>
      </c>
      <c r="DD42">
        <v>2196.2399999999998</v>
      </c>
      <c r="DE42">
        <v>2171.9499999999998</v>
      </c>
      <c r="DF42">
        <v>2147.6999999999998</v>
      </c>
      <c r="DG42">
        <v>2124.69</v>
      </c>
      <c r="DH42">
        <v>2100.31</v>
      </c>
      <c r="DI42">
        <v>2077.11</v>
      </c>
      <c r="DJ42">
        <v>2055.0500000000002</v>
      </c>
      <c r="DK42">
        <v>2028.18</v>
      </c>
      <c r="DL42">
        <v>2002.78</v>
      </c>
      <c r="DM42">
        <v>1979.99</v>
      </c>
      <c r="DN42">
        <v>1956.39</v>
      </c>
      <c r="DO42">
        <v>1934.06</v>
      </c>
      <c r="DP42">
        <v>1909.02</v>
      </c>
      <c r="DQ42">
        <v>1884.36</v>
      </c>
      <c r="DR42">
        <v>1860.31</v>
      </c>
      <c r="DS42">
        <v>1836.18</v>
      </c>
      <c r="DT42">
        <v>342.0700109373131</v>
      </c>
      <c r="DU42">
        <v>269512.90500000003</v>
      </c>
      <c r="DV42">
        <v>0.59799999999999998</v>
      </c>
    </row>
    <row r="43" spans="1:126" x14ac:dyDescent="0.25">
      <c r="A43">
        <f t="shared" si="0"/>
        <v>65.466700000000003</v>
      </c>
      <c r="B43">
        <v>37.466700000000003</v>
      </c>
      <c r="C43">
        <v>793.63300000000004</v>
      </c>
      <c r="D43">
        <v>832.97400000000005</v>
      </c>
      <c r="E43">
        <v>872.25099999999998</v>
      </c>
      <c r="F43">
        <v>912.38099999999997</v>
      </c>
      <c r="G43">
        <v>954.01099999999997</v>
      </c>
      <c r="H43">
        <v>995.05700000000002</v>
      </c>
      <c r="I43">
        <v>1039.68</v>
      </c>
      <c r="J43">
        <v>1082.93</v>
      </c>
      <c r="K43">
        <v>1127.8699999999999</v>
      </c>
      <c r="L43">
        <v>1173.47</v>
      </c>
      <c r="M43">
        <v>1220.94</v>
      </c>
      <c r="N43">
        <v>1269.95</v>
      </c>
      <c r="O43">
        <v>1317.83</v>
      </c>
      <c r="P43">
        <v>1363.9</v>
      </c>
      <c r="Q43">
        <v>1412.48</v>
      </c>
      <c r="R43">
        <v>1461.27</v>
      </c>
      <c r="S43">
        <v>1509.75</v>
      </c>
      <c r="T43">
        <v>1559.67</v>
      </c>
      <c r="U43">
        <v>1608.7</v>
      </c>
      <c r="V43">
        <v>1656.35</v>
      </c>
      <c r="W43">
        <v>1704.67</v>
      </c>
      <c r="X43">
        <v>1754.04</v>
      </c>
      <c r="Y43">
        <v>1803.78</v>
      </c>
      <c r="Z43">
        <v>1854.15</v>
      </c>
      <c r="AA43">
        <v>1904.49</v>
      </c>
      <c r="AB43">
        <v>1954.77</v>
      </c>
      <c r="AC43">
        <v>2001.22</v>
      </c>
      <c r="AD43">
        <v>2046.66</v>
      </c>
      <c r="AE43">
        <v>2093.5100000000002</v>
      </c>
      <c r="AF43">
        <v>2140.15</v>
      </c>
      <c r="AG43">
        <v>2182.8200000000002</v>
      </c>
      <c r="AH43">
        <v>2223.4</v>
      </c>
      <c r="AI43">
        <v>2260.4899999999998</v>
      </c>
      <c r="AJ43">
        <v>2300.9</v>
      </c>
      <c r="AK43">
        <v>2341.88</v>
      </c>
      <c r="AL43">
        <v>2379.91</v>
      </c>
      <c r="AM43">
        <v>2416.75</v>
      </c>
      <c r="AN43">
        <v>2447.6</v>
      </c>
      <c r="AO43">
        <v>2482.5</v>
      </c>
      <c r="AP43">
        <v>2515.04</v>
      </c>
      <c r="AQ43">
        <v>2547.09</v>
      </c>
      <c r="AR43">
        <v>2575.31</v>
      </c>
      <c r="AS43">
        <v>2602.63</v>
      </c>
      <c r="AT43">
        <v>2628.94</v>
      </c>
      <c r="AU43">
        <v>2654.32</v>
      </c>
      <c r="AV43">
        <v>2677.77</v>
      </c>
      <c r="AW43">
        <v>2699.4</v>
      </c>
      <c r="AX43">
        <v>2719.72</v>
      </c>
      <c r="AY43">
        <v>2735.23</v>
      </c>
      <c r="AZ43">
        <v>2752.74</v>
      </c>
      <c r="BA43">
        <v>2766.5</v>
      </c>
      <c r="BB43">
        <v>2780.39</v>
      </c>
      <c r="BC43">
        <v>2789.16</v>
      </c>
      <c r="BD43">
        <v>2799.28</v>
      </c>
      <c r="BE43">
        <v>2808.43</v>
      </c>
      <c r="BF43">
        <v>2818.97</v>
      </c>
      <c r="BG43">
        <v>2824.21</v>
      </c>
      <c r="BH43">
        <v>2828.3</v>
      </c>
      <c r="BI43">
        <v>2829.16</v>
      </c>
      <c r="BJ43">
        <v>2828.18</v>
      </c>
      <c r="BK43">
        <v>2830.43</v>
      </c>
      <c r="BL43">
        <v>2829.86</v>
      </c>
      <c r="BM43">
        <v>2829.28</v>
      </c>
      <c r="BN43">
        <v>2827</v>
      </c>
      <c r="BO43">
        <v>2829.01</v>
      </c>
      <c r="BP43">
        <v>2822.22</v>
      </c>
      <c r="BQ43">
        <v>2813.58</v>
      </c>
      <c r="BR43">
        <v>2803.42</v>
      </c>
      <c r="BS43">
        <v>2797.88</v>
      </c>
      <c r="BT43">
        <v>2790.73</v>
      </c>
      <c r="BU43">
        <v>2782.23</v>
      </c>
      <c r="BV43">
        <v>2772.94</v>
      </c>
      <c r="BW43">
        <v>2765.18</v>
      </c>
      <c r="BX43">
        <v>2756.36</v>
      </c>
      <c r="BY43">
        <v>2744.29</v>
      </c>
      <c r="BZ43">
        <v>2731.42</v>
      </c>
      <c r="CA43">
        <v>2719.24</v>
      </c>
      <c r="CB43">
        <v>2704.53</v>
      </c>
      <c r="CC43">
        <v>2690.97</v>
      </c>
      <c r="CD43">
        <v>2676.89</v>
      </c>
      <c r="CE43">
        <v>2665.37</v>
      </c>
      <c r="CF43">
        <v>2653.19</v>
      </c>
      <c r="CG43">
        <v>2639.18</v>
      </c>
      <c r="CH43">
        <v>2624.84</v>
      </c>
      <c r="CI43">
        <v>2607.36</v>
      </c>
      <c r="CJ43">
        <v>2591.5</v>
      </c>
      <c r="CK43">
        <v>2574.15</v>
      </c>
      <c r="CL43">
        <v>2558.14</v>
      </c>
      <c r="CM43">
        <v>2540.6</v>
      </c>
      <c r="CN43">
        <v>2523.0500000000002</v>
      </c>
      <c r="CO43">
        <v>2507.4499999999998</v>
      </c>
      <c r="CP43">
        <v>2490.4</v>
      </c>
      <c r="CQ43">
        <v>2471.9299999999998</v>
      </c>
      <c r="CR43">
        <v>2453.0500000000002</v>
      </c>
      <c r="CS43">
        <v>2434.88</v>
      </c>
      <c r="CT43">
        <v>2413.58</v>
      </c>
      <c r="CU43">
        <v>2389.91</v>
      </c>
      <c r="CV43">
        <v>2367.54</v>
      </c>
      <c r="CW43">
        <v>2345.7199999999998</v>
      </c>
      <c r="CX43">
        <v>2329.37</v>
      </c>
      <c r="CY43">
        <v>2309.86</v>
      </c>
      <c r="CZ43">
        <v>2288.4499999999998</v>
      </c>
      <c r="DA43">
        <v>2268.25</v>
      </c>
      <c r="DB43">
        <v>2244.56</v>
      </c>
      <c r="DC43">
        <v>2221.5700000000002</v>
      </c>
      <c r="DD43">
        <v>2198.33</v>
      </c>
      <c r="DE43">
        <v>2172.27</v>
      </c>
      <c r="DF43">
        <v>2148.52</v>
      </c>
      <c r="DG43">
        <v>2122.06</v>
      </c>
      <c r="DH43">
        <v>2099.9</v>
      </c>
      <c r="DI43">
        <v>2078.21</v>
      </c>
      <c r="DJ43">
        <v>2056.88</v>
      </c>
      <c r="DK43">
        <v>2033.12</v>
      </c>
      <c r="DL43">
        <v>2008.76</v>
      </c>
      <c r="DM43">
        <v>1982.04</v>
      </c>
      <c r="DN43">
        <v>1958.78</v>
      </c>
      <c r="DO43">
        <v>1935.82</v>
      </c>
      <c r="DP43">
        <v>1912.61</v>
      </c>
      <c r="DQ43">
        <v>1888.5</v>
      </c>
      <c r="DR43">
        <v>1862.38</v>
      </c>
      <c r="DS43">
        <v>1837.55</v>
      </c>
      <c r="DT43">
        <v>342.0712175103971</v>
      </c>
      <c r="DU43">
        <v>269651.05550000002</v>
      </c>
      <c r="DV43">
        <v>0.624</v>
      </c>
    </row>
    <row r="44" spans="1:126" x14ac:dyDescent="0.25">
      <c r="A44">
        <f t="shared" si="0"/>
        <v>67.05</v>
      </c>
      <c r="B44">
        <v>39.049999999999997</v>
      </c>
      <c r="C44">
        <v>791.96100000000001</v>
      </c>
      <c r="D44">
        <v>830.11599999999999</v>
      </c>
      <c r="E44">
        <v>871.30799999999999</v>
      </c>
      <c r="F44">
        <v>913.78899999999999</v>
      </c>
      <c r="G44">
        <v>954.34</v>
      </c>
      <c r="H44">
        <v>996.56</v>
      </c>
      <c r="I44">
        <v>1038.96</v>
      </c>
      <c r="J44">
        <v>1084.1199999999999</v>
      </c>
      <c r="K44">
        <v>1130.24</v>
      </c>
      <c r="L44">
        <v>1175.92</v>
      </c>
      <c r="M44">
        <v>1222.1600000000001</v>
      </c>
      <c r="N44">
        <v>1267.74</v>
      </c>
      <c r="O44">
        <v>1313.95</v>
      </c>
      <c r="P44">
        <v>1360.05</v>
      </c>
      <c r="Q44">
        <v>1409</v>
      </c>
      <c r="R44">
        <v>1458.64</v>
      </c>
      <c r="S44">
        <v>1508.43</v>
      </c>
      <c r="T44">
        <v>1558.12</v>
      </c>
      <c r="U44">
        <v>1608.59</v>
      </c>
      <c r="V44">
        <v>1658.79</v>
      </c>
      <c r="W44">
        <v>1709.42</v>
      </c>
      <c r="X44">
        <v>1758.04</v>
      </c>
      <c r="Y44">
        <v>1805.73</v>
      </c>
      <c r="Z44">
        <v>1855.98</v>
      </c>
      <c r="AA44">
        <v>1902.66</v>
      </c>
      <c r="AB44">
        <v>1951.7</v>
      </c>
      <c r="AC44">
        <v>2000.92</v>
      </c>
      <c r="AD44">
        <v>2046.19</v>
      </c>
      <c r="AE44">
        <v>2092.75</v>
      </c>
      <c r="AF44">
        <v>2133.84</v>
      </c>
      <c r="AG44">
        <v>2178.35</v>
      </c>
      <c r="AH44">
        <v>2219.1</v>
      </c>
      <c r="AI44">
        <v>2262.11</v>
      </c>
      <c r="AJ44">
        <v>2301.29</v>
      </c>
      <c r="AK44">
        <v>2341.79</v>
      </c>
      <c r="AL44">
        <v>2377.5700000000002</v>
      </c>
      <c r="AM44">
        <v>2415.71</v>
      </c>
      <c r="AN44">
        <v>2447.98</v>
      </c>
      <c r="AO44">
        <v>2485.2800000000002</v>
      </c>
      <c r="AP44">
        <v>2517.16</v>
      </c>
      <c r="AQ44">
        <v>2547.71</v>
      </c>
      <c r="AR44">
        <v>2573.77</v>
      </c>
      <c r="AS44">
        <v>2599.16</v>
      </c>
      <c r="AT44">
        <v>2626.22</v>
      </c>
      <c r="AU44">
        <v>2649.48</v>
      </c>
      <c r="AV44">
        <v>2672.87</v>
      </c>
      <c r="AW44">
        <v>2693.12</v>
      </c>
      <c r="AX44">
        <v>2715.23</v>
      </c>
      <c r="AY44">
        <v>2734.25</v>
      </c>
      <c r="AZ44">
        <v>2751.8</v>
      </c>
      <c r="BA44">
        <v>2767.38</v>
      </c>
      <c r="BB44">
        <v>2777.39</v>
      </c>
      <c r="BC44">
        <v>2786.77</v>
      </c>
      <c r="BD44">
        <v>2799.52</v>
      </c>
      <c r="BE44">
        <v>2807.59</v>
      </c>
      <c r="BF44">
        <v>2815.27</v>
      </c>
      <c r="BG44">
        <v>2819.23</v>
      </c>
      <c r="BH44">
        <v>2823.8</v>
      </c>
      <c r="BI44">
        <v>2829</v>
      </c>
      <c r="BJ44">
        <v>2830.44</v>
      </c>
      <c r="BK44">
        <v>2831.33</v>
      </c>
      <c r="BL44">
        <v>2828.12</v>
      </c>
      <c r="BM44">
        <v>2826.22</v>
      </c>
      <c r="BN44">
        <v>2823.58</v>
      </c>
      <c r="BO44">
        <v>2821.7</v>
      </c>
      <c r="BP44">
        <v>2817.12</v>
      </c>
      <c r="BQ44">
        <v>2812.38</v>
      </c>
      <c r="BR44">
        <v>2804.22</v>
      </c>
      <c r="BS44">
        <v>2797.07</v>
      </c>
      <c r="BT44">
        <v>2788.21</v>
      </c>
      <c r="BU44">
        <v>2781.07</v>
      </c>
      <c r="BV44">
        <v>2772.07</v>
      </c>
      <c r="BW44">
        <v>2763.32</v>
      </c>
      <c r="BX44">
        <v>2753.45</v>
      </c>
      <c r="BY44">
        <v>2740.94</v>
      </c>
      <c r="BZ44">
        <v>2729.61</v>
      </c>
      <c r="CA44">
        <v>2715.11</v>
      </c>
      <c r="CB44">
        <v>2704.71</v>
      </c>
      <c r="CC44">
        <v>2691.08</v>
      </c>
      <c r="CD44">
        <v>2677.88</v>
      </c>
      <c r="CE44">
        <v>2664.29</v>
      </c>
      <c r="CF44">
        <v>2651.13</v>
      </c>
      <c r="CG44">
        <v>2639</v>
      </c>
      <c r="CH44">
        <v>2626.45</v>
      </c>
      <c r="CI44">
        <v>2609.7600000000002</v>
      </c>
      <c r="CJ44">
        <v>2593.15</v>
      </c>
      <c r="CK44">
        <v>2574.36</v>
      </c>
      <c r="CL44">
        <v>2555.98</v>
      </c>
      <c r="CM44">
        <v>2539.63</v>
      </c>
      <c r="CN44">
        <v>2522.06</v>
      </c>
      <c r="CO44">
        <v>2507.66</v>
      </c>
      <c r="CP44">
        <v>2489.4899999999998</v>
      </c>
      <c r="CQ44">
        <v>2472.86</v>
      </c>
      <c r="CR44">
        <v>2454.58</v>
      </c>
      <c r="CS44">
        <v>2433.31</v>
      </c>
      <c r="CT44">
        <v>2412.84</v>
      </c>
      <c r="CU44">
        <v>2386.88</v>
      </c>
      <c r="CV44">
        <v>2370.46</v>
      </c>
      <c r="CW44">
        <v>2347.38</v>
      </c>
      <c r="CX44">
        <v>2327.12</v>
      </c>
      <c r="CY44">
        <v>2304.54</v>
      </c>
      <c r="CZ44">
        <v>2285.9699999999998</v>
      </c>
      <c r="DA44">
        <v>2265.81</v>
      </c>
      <c r="DB44">
        <v>2243.71</v>
      </c>
      <c r="DC44">
        <v>2217.5500000000002</v>
      </c>
      <c r="DD44">
        <v>2192.56</v>
      </c>
      <c r="DE44">
        <v>2169.04</v>
      </c>
      <c r="DF44">
        <v>2143.4899999999998</v>
      </c>
      <c r="DG44">
        <v>2120.69</v>
      </c>
      <c r="DH44">
        <v>2097.3000000000002</v>
      </c>
      <c r="DI44">
        <v>2073.63</v>
      </c>
      <c r="DJ44">
        <v>2049.61</v>
      </c>
      <c r="DK44">
        <v>2024.41</v>
      </c>
      <c r="DL44">
        <v>1999.6</v>
      </c>
      <c r="DM44">
        <v>1975.78</v>
      </c>
      <c r="DN44">
        <v>1951.73</v>
      </c>
      <c r="DO44">
        <v>1928.24</v>
      </c>
      <c r="DP44">
        <v>1904.76</v>
      </c>
      <c r="DQ44">
        <v>1880.36</v>
      </c>
      <c r="DR44">
        <v>1855.96</v>
      </c>
      <c r="DS44">
        <v>1830.22</v>
      </c>
      <c r="DT44">
        <v>342.06355513127238</v>
      </c>
      <c r="DU44">
        <v>269437.80349999998</v>
      </c>
      <c r="DV44">
        <v>0.65100000000000002</v>
      </c>
    </row>
    <row r="45" spans="1:126" x14ac:dyDescent="0.25">
      <c r="A45">
        <f t="shared" si="0"/>
        <v>68.616700000000009</v>
      </c>
      <c r="B45">
        <v>40.616700000000002</v>
      </c>
      <c r="C45">
        <v>795.09500000000003</v>
      </c>
      <c r="D45">
        <v>833.67200000000003</v>
      </c>
      <c r="E45">
        <v>872.96500000000003</v>
      </c>
      <c r="F45">
        <v>913.68499999999995</v>
      </c>
      <c r="G45">
        <v>953.94899999999996</v>
      </c>
      <c r="H45">
        <v>995.86699999999996</v>
      </c>
      <c r="I45">
        <v>1037.8900000000001</v>
      </c>
      <c r="J45">
        <v>1081.1600000000001</v>
      </c>
      <c r="K45">
        <v>1125.4100000000001</v>
      </c>
      <c r="L45">
        <v>1171.07</v>
      </c>
      <c r="M45">
        <v>1219.1500000000001</v>
      </c>
      <c r="N45">
        <v>1266.18</v>
      </c>
      <c r="O45">
        <v>1315.56</v>
      </c>
      <c r="P45">
        <v>1363.22</v>
      </c>
      <c r="Q45">
        <v>1411.22</v>
      </c>
      <c r="R45">
        <v>1459.56</v>
      </c>
      <c r="S45">
        <v>1509.43</v>
      </c>
      <c r="T45">
        <v>1559.61</v>
      </c>
      <c r="U45">
        <v>1608.15</v>
      </c>
      <c r="V45">
        <v>1657.88</v>
      </c>
      <c r="W45">
        <v>1707.46</v>
      </c>
      <c r="X45">
        <v>1756.45</v>
      </c>
      <c r="Y45">
        <v>1806.37</v>
      </c>
      <c r="Z45">
        <v>1854.73</v>
      </c>
      <c r="AA45">
        <v>1902.45</v>
      </c>
      <c r="AB45">
        <v>1950.12</v>
      </c>
      <c r="AC45">
        <v>2000.48</v>
      </c>
      <c r="AD45">
        <v>2046.54</v>
      </c>
      <c r="AE45">
        <v>2090.88</v>
      </c>
      <c r="AF45">
        <v>2134.75</v>
      </c>
      <c r="AG45">
        <v>2175.21</v>
      </c>
      <c r="AH45">
        <v>2219.4899999999998</v>
      </c>
      <c r="AI45">
        <v>2263.29</v>
      </c>
      <c r="AJ45">
        <v>2300.1799999999998</v>
      </c>
      <c r="AK45">
        <v>2338.66</v>
      </c>
      <c r="AL45">
        <v>2373.39</v>
      </c>
      <c r="AM45">
        <v>2411.94</v>
      </c>
      <c r="AN45">
        <v>2447.77</v>
      </c>
      <c r="AO45">
        <v>2481.14</v>
      </c>
      <c r="AP45">
        <v>2512.0700000000002</v>
      </c>
      <c r="AQ45">
        <v>2543</v>
      </c>
      <c r="AR45">
        <v>2575.8200000000002</v>
      </c>
      <c r="AS45">
        <v>2602.08</v>
      </c>
      <c r="AT45">
        <v>2627.49</v>
      </c>
      <c r="AU45">
        <v>2651.53</v>
      </c>
      <c r="AV45">
        <v>2673.69</v>
      </c>
      <c r="AW45">
        <v>2696.27</v>
      </c>
      <c r="AX45">
        <v>2715.55</v>
      </c>
      <c r="AY45">
        <v>2733</v>
      </c>
      <c r="AZ45">
        <v>2747.66</v>
      </c>
      <c r="BA45">
        <v>2761.73</v>
      </c>
      <c r="BB45">
        <v>2773.33</v>
      </c>
      <c r="BC45">
        <v>2784.9</v>
      </c>
      <c r="BD45">
        <v>2796.37</v>
      </c>
      <c r="BE45">
        <v>2804.41</v>
      </c>
      <c r="BF45">
        <v>2814.66</v>
      </c>
      <c r="BG45">
        <v>2819.91</v>
      </c>
      <c r="BH45">
        <v>2824.99</v>
      </c>
      <c r="BI45">
        <v>2828.29</v>
      </c>
      <c r="BJ45">
        <v>2832.5</v>
      </c>
      <c r="BK45">
        <v>2832.45</v>
      </c>
      <c r="BL45">
        <v>2832.49</v>
      </c>
      <c r="BM45">
        <v>2830.25</v>
      </c>
      <c r="BN45">
        <v>2826.08</v>
      </c>
      <c r="BO45">
        <v>2821.74</v>
      </c>
      <c r="BP45">
        <v>2815.93</v>
      </c>
      <c r="BQ45">
        <v>2810.77</v>
      </c>
      <c r="BR45">
        <v>2803.85</v>
      </c>
      <c r="BS45">
        <v>2797.59</v>
      </c>
      <c r="BT45">
        <v>2789.43</v>
      </c>
      <c r="BU45">
        <v>2783.81</v>
      </c>
      <c r="BV45">
        <v>2773.23</v>
      </c>
      <c r="BW45">
        <v>2762.59</v>
      </c>
      <c r="BX45">
        <v>2750.01</v>
      </c>
      <c r="BY45">
        <v>2734.25</v>
      </c>
      <c r="BZ45">
        <v>2720.91</v>
      </c>
      <c r="CA45">
        <v>2712.82</v>
      </c>
      <c r="CB45">
        <v>2703.66</v>
      </c>
      <c r="CC45">
        <v>2695.45</v>
      </c>
      <c r="CD45">
        <v>2681.47</v>
      </c>
      <c r="CE45">
        <v>2665.52</v>
      </c>
      <c r="CF45">
        <v>2649.96</v>
      </c>
      <c r="CG45">
        <v>2635.35</v>
      </c>
      <c r="CH45">
        <v>2620.9499999999998</v>
      </c>
      <c r="CI45">
        <v>2607.17</v>
      </c>
      <c r="CJ45">
        <v>2590.2399999999998</v>
      </c>
      <c r="CK45">
        <v>2574.67</v>
      </c>
      <c r="CL45">
        <v>2558.12</v>
      </c>
      <c r="CM45">
        <v>2543.1999999999998</v>
      </c>
      <c r="CN45">
        <v>2526.1799999999998</v>
      </c>
      <c r="CO45">
        <v>2508.54</v>
      </c>
      <c r="CP45">
        <v>2487.89</v>
      </c>
      <c r="CQ45">
        <v>2468.52</v>
      </c>
      <c r="CR45">
        <v>2448.5700000000002</v>
      </c>
      <c r="CS45">
        <v>2428.2600000000002</v>
      </c>
      <c r="CT45">
        <v>2409.79</v>
      </c>
      <c r="CU45">
        <v>2390.21</v>
      </c>
      <c r="CV45">
        <v>2368.0300000000002</v>
      </c>
      <c r="CW45">
        <v>2347.79</v>
      </c>
      <c r="CX45">
        <v>2326.89</v>
      </c>
      <c r="CY45">
        <v>2304.7399999999998</v>
      </c>
      <c r="CZ45">
        <v>2283.08</v>
      </c>
      <c r="DA45">
        <v>2259.5100000000002</v>
      </c>
      <c r="DB45">
        <v>2237.92</v>
      </c>
      <c r="DC45">
        <v>2214.9499999999998</v>
      </c>
      <c r="DD45">
        <v>2191.4499999999998</v>
      </c>
      <c r="DE45">
        <v>2166.5</v>
      </c>
      <c r="DF45">
        <v>2142.0300000000002</v>
      </c>
      <c r="DG45">
        <v>2120.58</v>
      </c>
      <c r="DH45">
        <v>2095.38</v>
      </c>
      <c r="DI45">
        <v>2073.21</v>
      </c>
      <c r="DJ45">
        <v>2049.48</v>
      </c>
      <c r="DK45">
        <v>2025.73</v>
      </c>
      <c r="DL45">
        <v>2002.88</v>
      </c>
      <c r="DM45">
        <v>1980.42</v>
      </c>
      <c r="DN45">
        <v>1957.16</v>
      </c>
      <c r="DO45">
        <v>1932.76</v>
      </c>
      <c r="DP45">
        <v>1907.87</v>
      </c>
      <c r="DQ45">
        <v>1883.65</v>
      </c>
      <c r="DR45">
        <v>1861.15</v>
      </c>
      <c r="DS45">
        <v>1836.69</v>
      </c>
      <c r="DT45">
        <v>342.06623895021932</v>
      </c>
      <c r="DU45">
        <v>269377.15049999999</v>
      </c>
      <c r="DV45">
        <v>0.67700000000000005</v>
      </c>
    </row>
    <row r="46" spans="1:126" x14ac:dyDescent="0.25">
      <c r="A46">
        <f t="shared" si="0"/>
        <v>70.2</v>
      </c>
      <c r="B46">
        <v>42.2</v>
      </c>
      <c r="C46">
        <v>797.07799999999997</v>
      </c>
      <c r="D46">
        <v>835.85699999999997</v>
      </c>
      <c r="E46">
        <v>874.73900000000003</v>
      </c>
      <c r="F46">
        <v>913.72299999999996</v>
      </c>
      <c r="G46">
        <v>953.25199999999995</v>
      </c>
      <c r="H46">
        <v>994.43799999999999</v>
      </c>
      <c r="I46">
        <v>1038.95</v>
      </c>
      <c r="J46">
        <v>1082.17</v>
      </c>
      <c r="K46">
        <v>1127.19</v>
      </c>
      <c r="L46">
        <v>1170.1300000000001</v>
      </c>
      <c r="M46">
        <v>1217.17</v>
      </c>
      <c r="N46">
        <v>1263.3599999999999</v>
      </c>
      <c r="O46">
        <v>1312.04</v>
      </c>
      <c r="P46">
        <v>1360.3</v>
      </c>
      <c r="Q46">
        <v>1409.89</v>
      </c>
      <c r="R46">
        <v>1457.6</v>
      </c>
      <c r="S46">
        <v>1508.31</v>
      </c>
      <c r="T46">
        <v>1555.86</v>
      </c>
      <c r="U46">
        <v>1604.09</v>
      </c>
      <c r="V46">
        <v>1655.84</v>
      </c>
      <c r="W46">
        <v>1705.59</v>
      </c>
      <c r="X46">
        <v>1757.19</v>
      </c>
      <c r="Y46">
        <v>1807.9</v>
      </c>
      <c r="Z46">
        <v>1854.87</v>
      </c>
      <c r="AA46">
        <v>1904.23</v>
      </c>
      <c r="AB46">
        <v>1950.29</v>
      </c>
      <c r="AC46">
        <v>1998.33</v>
      </c>
      <c r="AD46">
        <v>2043.78</v>
      </c>
      <c r="AE46">
        <v>2092.04</v>
      </c>
      <c r="AF46">
        <v>2135.91</v>
      </c>
      <c r="AG46">
        <v>2179.0700000000002</v>
      </c>
      <c r="AH46">
        <v>2222.9899999999998</v>
      </c>
      <c r="AI46">
        <v>2264.56</v>
      </c>
      <c r="AJ46">
        <v>2304.46</v>
      </c>
      <c r="AK46">
        <v>2342.0100000000002</v>
      </c>
      <c r="AL46">
        <v>2375.89</v>
      </c>
      <c r="AM46">
        <v>2414.88</v>
      </c>
      <c r="AN46">
        <v>2444.3000000000002</v>
      </c>
      <c r="AO46">
        <v>2479.9699999999998</v>
      </c>
      <c r="AP46">
        <v>2508.92</v>
      </c>
      <c r="AQ46">
        <v>2541.98</v>
      </c>
      <c r="AR46">
        <v>2569</v>
      </c>
      <c r="AS46">
        <v>2598.7399999999998</v>
      </c>
      <c r="AT46">
        <v>2627.01</v>
      </c>
      <c r="AU46">
        <v>2651</v>
      </c>
      <c r="AV46">
        <v>2673.02</v>
      </c>
      <c r="AW46">
        <v>2692.26</v>
      </c>
      <c r="AX46">
        <v>2712.9</v>
      </c>
      <c r="AY46">
        <v>2729.64</v>
      </c>
      <c r="AZ46">
        <v>2746.88</v>
      </c>
      <c r="BA46">
        <v>2759.87</v>
      </c>
      <c r="BB46">
        <v>2774.46</v>
      </c>
      <c r="BC46">
        <v>2786.3</v>
      </c>
      <c r="BD46">
        <v>2797.76</v>
      </c>
      <c r="BE46">
        <v>2808.73</v>
      </c>
      <c r="BF46">
        <v>2816.08</v>
      </c>
      <c r="BG46">
        <v>2821.79</v>
      </c>
      <c r="BH46">
        <v>2822.46</v>
      </c>
      <c r="BI46">
        <v>2824.34</v>
      </c>
      <c r="BJ46">
        <v>2826.41</v>
      </c>
      <c r="BK46">
        <v>2832.79</v>
      </c>
      <c r="BL46">
        <v>2832.21</v>
      </c>
      <c r="BM46">
        <v>2830.13</v>
      </c>
      <c r="BN46">
        <v>2827.24</v>
      </c>
      <c r="BO46">
        <v>2823.23</v>
      </c>
      <c r="BP46">
        <v>2819.05</v>
      </c>
      <c r="BQ46">
        <v>2812.12</v>
      </c>
      <c r="BR46">
        <v>2803.63</v>
      </c>
      <c r="BS46">
        <v>2796.79</v>
      </c>
      <c r="BT46">
        <v>2790.48</v>
      </c>
      <c r="BU46">
        <v>2781.83</v>
      </c>
      <c r="BV46">
        <v>2770.95</v>
      </c>
      <c r="BW46">
        <v>2761.97</v>
      </c>
      <c r="BX46">
        <v>2752.46</v>
      </c>
      <c r="BY46">
        <v>2743.01</v>
      </c>
      <c r="BZ46">
        <v>2731.17</v>
      </c>
      <c r="CA46">
        <v>2717.05</v>
      </c>
      <c r="CB46">
        <v>2703.35</v>
      </c>
      <c r="CC46">
        <v>2688.82</v>
      </c>
      <c r="CD46">
        <v>2674.42</v>
      </c>
      <c r="CE46">
        <v>2661.44</v>
      </c>
      <c r="CF46">
        <v>2649.51</v>
      </c>
      <c r="CG46">
        <v>2638.07</v>
      </c>
      <c r="CH46">
        <v>2626.91</v>
      </c>
      <c r="CI46">
        <v>2611.16</v>
      </c>
      <c r="CJ46">
        <v>2593.63</v>
      </c>
      <c r="CK46">
        <v>2574.85</v>
      </c>
      <c r="CL46">
        <v>2559.0100000000002</v>
      </c>
      <c r="CM46">
        <v>2540.88</v>
      </c>
      <c r="CN46">
        <v>2521.11</v>
      </c>
      <c r="CO46">
        <v>2502.85</v>
      </c>
      <c r="CP46">
        <v>2483.6</v>
      </c>
      <c r="CQ46">
        <v>2468.62</v>
      </c>
      <c r="CR46">
        <v>2450.1</v>
      </c>
      <c r="CS46">
        <v>2431.89</v>
      </c>
      <c r="CT46">
        <v>2411.56</v>
      </c>
      <c r="CU46">
        <v>2389.37</v>
      </c>
      <c r="CV46">
        <v>2366.04</v>
      </c>
      <c r="CW46">
        <v>2344.42</v>
      </c>
      <c r="CX46">
        <v>2321.0500000000002</v>
      </c>
      <c r="CY46">
        <v>2300.62</v>
      </c>
      <c r="CZ46">
        <v>2279.4499999999998</v>
      </c>
      <c r="DA46">
        <v>2254.5100000000002</v>
      </c>
      <c r="DB46">
        <v>2234.15</v>
      </c>
      <c r="DC46">
        <v>2210.8000000000002</v>
      </c>
      <c r="DD46">
        <v>2187.7199999999998</v>
      </c>
      <c r="DE46">
        <v>2162.11</v>
      </c>
      <c r="DF46">
        <v>2137.9699999999998</v>
      </c>
      <c r="DG46">
        <v>2116.38</v>
      </c>
      <c r="DH46">
        <v>2093.35</v>
      </c>
      <c r="DI46">
        <v>2070.77</v>
      </c>
      <c r="DJ46">
        <v>2046.57</v>
      </c>
      <c r="DK46">
        <v>2024.11</v>
      </c>
      <c r="DL46">
        <v>1999.82</v>
      </c>
      <c r="DM46">
        <v>1973.9</v>
      </c>
      <c r="DN46">
        <v>1947.6</v>
      </c>
      <c r="DO46">
        <v>1926.04</v>
      </c>
      <c r="DP46">
        <v>1902.43</v>
      </c>
      <c r="DQ46">
        <v>1880.33</v>
      </c>
      <c r="DR46">
        <v>1855.75</v>
      </c>
      <c r="DS46">
        <v>1831.9</v>
      </c>
      <c r="DT46">
        <v>342.05931889892179</v>
      </c>
      <c r="DU46">
        <v>269260.35800000001</v>
      </c>
      <c r="DV46">
        <v>0.70299999999999996</v>
      </c>
    </row>
    <row r="47" spans="1:126" x14ac:dyDescent="0.25">
      <c r="A47">
        <f t="shared" si="0"/>
        <v>71.783299999999997</v>
      </c>
      <c r="B47">
        <v>43.783299999999997</v>
      </c>
      <c r="C47">
        <v>795.548</v>
      </c>
      <c r="D47">
        <v>833.98</v>
      </c>
      <c r="E47">
        <v>872.78200000000004</v>
      </c>
      <c r="F47">
        <v>913.28800000000001</v>
      </c>
      <c r="G47">
        <v>954.30799999999999</v>
      </c>
      <c r="H47">
        <v>996.60299999999995</v>
      </c>
      <c r="I47">
        <v>1039.97</v>
      </c>
      <c r="J47">
        <v>1083.26</v>
      </c>
      <c r="K47">
        <v>1127.1099999999999</v>
      </c>
      <c r="L47">
        <v>1172.72</v>
      </c>
      <c r="M47">
        <v>1218.78</v>
      </c>
      <c r="N47">
        <v>1266.3699999999999</v>
      </c>
      <c r="O47">
        <v>1314.77</v>
      </c>
      <c r="P47">
        <v>1361.74</v>
      </c>
      <c r="Q47">
        <v>1411.88</v>
      </c>
      <c r="R47">
        <v>1459.11</v>
      </c>
      <c r="S47">
        <v>1507.17</v>
      </c>
      <c r="T47">
        <v>1556.69</v>
      </c>
      <c r="U47">
        <v>1606.16</v>
      </c>
      <c r="V47">
        <v>1654.75</v>
      </c>
      <c r="W47">
        <v>1705.33</v>
      </c>
      <c r="X47">
        <v>1754.66</v>
      </c>
      <c r="Y47">
        <v>1806.07</v>
      </c>
      <c r="Z47">
        <v>1855.24</v>
      </c>
      <c r="AA47">
        <v>1902.81</v>
      </c>
      <c r="AB47">
        <v>1949.79</v>
      </c>
      <c r="AC47">
        <v>1999.14</v>
      </c>
      <c r="AD47">
        <v>2048.6999999999998</v>
      </c>
      <c r="AE47">
        <v>2093.9699999999998</v>
      </c>
      <c r="AF47">
        <v>2138.4899999999998</v>
      </c>
      <c r="AG47">
        <v>2180.4899999999998</v>
      </c>
      <c r="AH47">
        <v>2220.62</v>
      </c>
      <c r="AI47">
        <v>2263.7199999999998</v>
      </c>
      <c r="AJ47">
        <v>2301.4499999999998</v>
      </c>
      <c r="AK47">
        <v>2338.7199999999998</v>
      </c>
      <c r="AL47">
        <v>2373.75</v>
      </c>
      <c r="AM47">
        <v>2407.96</v>
      </c>
      <c r="AN47">
        <v>2445.56</v>
      </c>
      <c r="AO47">
        <v>2479.87</v>
      </c>
      <c r="AP47">
        <v>2509.6799999999998</v>
      </c>
      <c r="AQ47">
        <v>2539.71</v>
      </c>
      <c r="AR47">
        <v>2571.04</v>
      </c>
      <c r="AS47">
        <v>2596.5100000000002</v>
      </c>
      <c r="AT47">
        <v>2625.08</v>
      </c>
      <c r="AU47">
        <v>2648.49</v>
      </c>
      <c r="AV47">
        <v>2674.65</v>
      </c>
      <c r="AW47">
        <v>2697.1</v>
      </c>
      <c r="AX47">
        <v>2718.72</v>
      </c>
      <c r="AY47">
        <v>2733.06</v>
      </c>
      <c r="AZ47">
        <v>2747.05</v>
      </c>
      <c r="BA47">
        <v>2757.87</v>
      </c>
      <c r="BB47">
        <v>2769.96</v>
      </c>
      <c r="BC47">
        <v>2782.84</v>
      </c>
      <c r="BD47">
        <v>2793.61</v>
      </c>
      <c r="BE47">
        <v>2802.01</v>
      </c>
      <c r="BF47">
        <v>2811.55</v>
      </c>
      <c r="BG47">
        <v>2816.28</v>
      </c>
      <c r="BH47">
        <v>2821.63</v>
      </c>
      <c r="BI47">
        <v>2825.64</v>
      </c>
      <c r="BJ47">
        <v>2828.48</v>
      </c>
      <c r="BK47">
        <v>2830.99</v>
      </c>
      <c r="BL47">
        <v>2830.06</v>
      </c>
      <c r="BM47">
        <v>2827.46</v>
      </c>
      <c r="BN47">
        <v>2823.53</v>
      </c>
      <c r="BO47">
        <v>2816.87</v>
      </c>
      <c r="BP47">
        <v>2811.37</v>
      </c>
      <c r="BQ47">
        <v>2805.28</v>
      </c>
      <c r="BR47">
        <v>2801.37</v>
      </c>
      <c r="BS47">
        <v>2796.83</v>
      </c>
      <c r="BT47">
        <v>2789.33</v>
      </c>
      <c r="BU47">
        <v>2780.02</v>
      </c>
      <c r="BV47">
        <v>2769.67</v>
      </c>
      <c r="BW47">
        <v>2761.45</v>
      </c>
      <c r="BX47">
        <v>2752.01</v>
      </c>
      <c r="BY47">
        <v>2738.77</v>
      </c>
      <c r="BZ47">
        <v>2726.03</v>
      </c>
      <c r="CA47">
        <v>2713.39</v>
      </c>
      <c r="CB47">
        <v>2704.1</v>
      </c>
      <c r="CC47">
        <v>2691.21</v>
      </c>
      <c r="CD47">
        <v>2678.46</v>
      </c>
      <c r="CE47">
        <v>2665.11</v>
      </c>
      <c r="CF47">
        <v>2650.83</v>
      </c>
      <c r="CG47">
        <v>2634.24</v>
      </c>
      <c r="CH47">
        <v>2620.33</v>
      </c>
      <c r="CI47">
        <v>2601.61</v>
      </c>
      <c r="CJ47">
        <v>2586.7800000000002</v>
      </c>
      <c r="CK47">
        <v>2570.63</v>
      </c>
      <c r="CL47">
        <v>2554.88</v>
      </c>
      <c r="CM47">
        <v>2537.44</v>
      </c>
      <c r="CN47">
        <v>2520.58</v>
      </c>
      <c r="CO47">
        <v>2500.14</v>
      </c>
      <c r="CP47">
        <v>2481.34</v>
      </c>
      <c r="CQ47">
        <v>2459.9299999999998</v>
      </c>
      <c r="CR47">
        <v>2440.89</v>
      </c>
      <c r="CS47">
        <v>2425.08</v>
      </c>
      <c r="CT47">
        <v>2407.15</v>
      </c>
      <c r="CU47">
        <v>2387.98</v>
      </c>
      <c r="CV47">
        <v>2370.1999999999998</v>
      </c>
      <c r="CW47">
        <v>2347.4899999999998</v>
      </c>
      <c r="CX47">
        <v>2324.9499999999998</v>
      </c>
      <c r="CY47">
        <v>2302.29</v>
      </c>
      <c r="CZ47">
        <v>2277.69</v>
      </c>
      <c r="DA47">
        <v>2256.83</v>
      </c>
      <c r="DB47">
        <v>2233.44</v>
      </c>
      <c r="DC47">
        <v>2209.38</v>
      </c>
      <c r="DD47">
        <v>2188.12</v>
      </c>
      <c r="DE47">
        <v>2164.09</v>
      </c>
      <c r="DF47">
        <v>2140.36</v>
      </c>
      <c r="DG47">
        <v>2116.8000000000002</v>
      </c>
      <c r="DH47">
        <v>2092.6999999999998</v>
      </c>
      <c r="DI47">
        <v>2069.42</v>
      </c>
      <c r="DJ47">
        <v>2043.33</v>
      </c>
      <c r="DK47">
        <v>2018.09</v>
      </c>
      <c r="DL47">
        <v>1994.02</v>
      </c>
      <c r="DM47">
        <v>1969.93</v>
      </c>
      <c r="DN47">
        <v>1948.93</v>
      </c>
      <c r="DO47">
        <v>1924.78</v>
      </c>
      <c r="DP47">
        <v>1902.62</v>
      </c>
      <c r="DQ47">
        <v>1877.06</v>
      </c>
      <c r="DR47">
        <v>1853.85</v>
      </c>
      <c r="DS47">
        <v>1829.01</v>
      </c>
      <c r="DT47">
        <v>342.05396824650808</v>
      </c>
      <c r="DU47">
        <v>269120.53000000003</v>
      </c>
      <c r="DV47">
        <v>0.73</v>
      </c>
    </row>
    <row r="48" spans="1:126" x14ac:dyDescent="0.25">
      <c r="A48">
        <f>B48+$A$47</f>
        <v>73.399969999999996</v>
      </c>
      <c r="B48">
        <v>1.6166700000000001</v>
      </c>
      <c r="C48">
        <v>147.489</v>
      </c>
      <c r="D48">
        <v>156.01499999999999</v>
      </c>
      <c r="E48">
        <v>164.65100000000001</v>
      </c>
      <c r="F48">
        <v>173.083</v>
      </c>
      <c r="G48">
        <v>182.4</v>
      </c>
      <c r="H48">
        <v>191.262</v>
      </c>
      <c r="I48">
        <v>200.422</v>
      </c>
      <c r="J48">
        <v>209.589</v>
      </c>
      <c r="K48">
        <v>218.83799999999999</v>
      </c>
      <c r="L48">
        <v>228.56200000000001</v>
      </c>
      <c r="M48">
        <v>239.833</v>
      </c>
      <c r="N48">
        <v>250.405</v>
      </c>
      <c r="O48">
        <v>260.99400000000003</v>
      </c>
      <c r="P48">
        <v>271.92599999999999</v>
      </c>
      <c r="Q48">
        <v>282.70400000000001</v>
      </c>
      <c r="R48">
        <v>293.25900000000001</v>
      </c>
      <c r="S48">
        <v>304.33699999999999</v>
      </c>
      <c r="T48">
        <v>315.70299999999997</v>
      </c>
      <c r="U48">
        <v>327.06799999999998</v>
      </c>
      <c r="V48">
        <v>339.822</v>
      </c>
      <c r="W48">
        <v>350.88</v>
      </c>
      <c r="X48">
        <v>362.24400000000003</v>
      </c>
      <c r="Y48">
        <v>373.702</v>
      </c>
      <c r="Z48">
        <v>384.60700000000003</v>
      </c>
      <c r="AA48">
        <v>396.68200000000002</v>
      </c>
      <c r="AB48">
        <v>408.49299999999999</v>
      </c>
      <c r="AC48">
        <v>419.637</v>
      </c>
      <c r="AD48">
        <v>430.94900000000001</v>
      </c>
      <c r="AE48">
        <v>441.18400000000003</v>
      </c>
      <c r="AF48">
        <v>451.38799999999998</v>
      </c>
      <c r="AG48">
        <v>461.89600000000002</v>
      </c>
      <c r="AH48">
        <v>471.93200000000002</v>
      </c>
      <c r="AI48">
        <v>483.04</v>
      </c>
      <c r="AJ48">
        <v>493.40699999999998</v>
      </c>
      <c r="AK48">
        <v>502.13499999999999</v>
      </c>
      <c r="AL48">
        <v>511.33499999999998</v>
      </c>
      <c r="AM48">
        <v>520.87900000000002</v>
      </c>
      <c r="AN48">
        <v>530.38300000000004</v>
      </c>
      <c r="AO48">
        <v>539.76900000000001</v>
      </c>
      <c r="AP48">
        <v>547.02200000000005</v>
      </c>
      <c r="AQ48">
        <v>555.70500000000004</v>
      </c>
      <c r="AR48">
        <v>563.54200000000003</v>
      </c>
      <c r="AS48">
        <v>571.78499999999997</v>
      </c>
      <c r="AT48">
        <v>579.61599999999999</v>
      </c>
      <c r="AU48">
        <v>586.29399999999998</v>
      </c>
      <c r="AV48">
        <v>592.14499999999998</v>
      </c>
      <c r="AW48">
        <v>598.19600000000003</v>
      </c>
      <c r="AX48">
        <v>603.851</v>
      </c>
      <c r="AY48">
        <v>609.25</v>
      </c>
      <c r="AZ48">
        <v>614.90899999999999</v>
      </c>
      <c r="BA48">
        <v>619.35799999999995</v>
      </c>
      <c r="BB48">
        <v>624.03</v>
      </c>
      <c r="BC48">
        <v>627.84400000000005</v>
      </c>
      <c r="BD48">
        <v>632.572</v>
      </c>
      <c r="BE48">
        <v>636.60599999999999</v>
      </c>
      <c r="BF48">
        <v>639.50099999999998</v>
      </c>
      <c r="BG48">
        <v>642.71299999999997</v>
      </c>
      <c r="BH48">
        <v>644.63900000000001</v>
      </c>
      <c r="BI48">
        <v>646.00800000000004</v>
      </c>
      <c r="BJ48">
        <v>648.697</v>
      </c>
      <c r="BK48">
        <v>650.11199999999997</v>
      </c>
      <c r="BL48">
        <v>652.69399999999996</v>
      </c>
      <c r="BM48">
        <v>653.86699999999996</v>
      </c>
      <c r="BN48">
        <v>654.572</v>
      </c>
      <c r="BO48">
        <v>655.26599999999996</v>
      </c>
      <c r="BP48">
        <v>655.16</v>
      </c>
      <c r="BQ48">
        <v>655.79100000000005</v>
      </c>
      <c r="BR48">
        <v>655.952</v>
      </c>
      <c r="BS48">
        <v>655.50300000000004</v>
      </c>
      <c r="BT48">
        <v>656.05799999999999</v>
      </c>
      <c r="BU48">
        <v>656.85699999999997</v>
      </c>
      <c r="BV48">
        <v>656.20699999999999</v>
      </c>
      <c r="BW48">
        <v>654.81500000000005</v>
      </c>
      <c r="BX48">
        <v>652.42200000000003</v>
      </c>
      <c r="BY48">
        <v>649.88099999999997</v>
      </c>
      <c r="BZ48">
        <v>648.83399999999995</v>
      </c>
      <c r="CA48">
        <v>647.40499999999997</v>
      </c>
      <c r="CB48">
        <v>646.51900000000001</v>
      </c>
      <c r="CC48">
        <v>643.90899999999999</v>
      </c>
      <c r="CD48">
        <v>642.51499999999999</v>
      </c>
      <c r="CE48">
        <v>641.44299999999998</v>
      </c>
      <c r="CF48">
        <v>640.36800000000005</v>
      </c>
      <c r="CG48">
        <v>638.84100000000001</v>
      </c>
      <c r="CH48">
        <v>636.93899999999996</v>
      </c>
      <c r="CI48">
        <v>634.95299999999997</v>
      </c>
      <c r="CJ48">
        <v>632.65099999999995</v>
      </c>
      <c r="CK48">
        <v>628.71199999999999</v>
      </c>
      <c r="CL48">
        <v>626.47299999999996</v>
      </c>
      <c r="CM48">
        <v>623.27700000000004</v>
      </c>
      <c r="CN48">
        <v>621.02800000000002</v>
      </c>
      <c r="CO48">
        <v>618.52300000000002</v>
      </c>
      <c r="CP48">
        <v>616.91600000000005</v>
      </c>
      <c r="CQ48">
        <v>613.23500000000001</v>
      </c>
      <c r="CR48">
        <v>611.226</v>
      </c>
      <c r="CS48">
        <v>607.19600000000003</v>
      </c>
      <c r="CT48">
        <v>603.99800000000005</v>
      </c>
      <c r="CU48">
        <v>600.63300000000004</v>
      </c>
      <c r="CV48">
        <v>596.39200000000005</v>
      </c>
      <c r="CW48">
        <v>592.49300000000005</v>
      </c>
      <c r="CX48">
        <v>588.15099999999995</v>
      </c>
      <c r="CY48">
        <v>584.01499999999999</v>
      </c>
      <c r="CZ48">
        <v>579.98099999999999</v>
      </c>
      <c r="DA48">
        <v>576.28499999999997</v>
      </c>
      <c r="DB48">
        <v>572.72799999999995</v>
      </c>
      <c r="DC48">
        <v>567.92700000000002</v>
      </c>
      <c r="DD48">
        <v>562.63499999999999</v>
      </c>
      <c r="DE48">
        <v>558.25099999999998</v>
      </c>
      <c r="DF48">
        <v>554.03200000000004</v>
      </c>
      <c r="DG48">
        <v>549.66200000000003</v>
      </c>
      <c r="DH48">
        <v>543.98400000000004</v>
      </c>
      <c r="DI48">
        <v>539.23900000000003</v>
      </c>
      <c r="DJ48">
        <v>534.95600000000002</v>
      </c>
      <c r="DK48">
        <v>530.32399999999996</v>
      </c>
      <c r="DL48">
        <v>525.48199999999997</v>
      </c>
      <c r="DM48">
        <v>519.91399999999999</v>
      </c>
      <c r="DN48">
        <v>514.22799999999995</v>
      </c>
      <c r="DO48">
        <v>509.31099999999998</v>
      </c>
      <c r="DP48">
        <v>503.18099999999998</v>
      </c>
      <c r="DQ48">
        <v>497.77300000000002</v>
      </c>
      <c r="DR48">
        <v>492.298</v>
      </c>
      <c r="DS48">
        <v>487.63200000000001</v>
      </c>
      <c r="DT48">
        <v>343.33852170642967</v>
      </c>
      <c r="DU48">
        <v>62481.251499999998</v>
      </c>
      <c r="DV48">
        <v>2.7E-2</v>
      </c>
    </row>
    <row r="49" spans="1:126" x14ac:dyDescent="0.25">
      <c r="A49">
        <f t="shared" ref="A49:A67" si="1">B49+$A$47</f>
        <v>75.583299999999994</v>
      </c>
      <c r="B49">
        <v>3.8</v>
      </c>
      <c r="C49">
        <v>168.86</v>
      </c>
      <c r="D49">
        <v>177.62799999999999</v>
      </c>
      <c r="E49">
        <v>187.108</v>
      </c>
      <c r="F49">
        <v>197.113</v>
      </c>
      <c r="G49">
        <v>207.44499999999999</v>
      </c>
      <c r="H49">
        <v>218.06</v>
      </c>
      <c r="I49">
        <v>228.11500000000001</v>
      </c>
      <c r="J49">
        <v>238.39099999999999</v>
      </c>
      <c r="K49">
        <v>248.46199999999999</v>
      </c>
      <c r="L49">
        <v>258.97399999999999</v>
      </c>
      <c r="M49">
        <v>270.57299999999998</v>
      </c>
      <c r="N49">
        <v>281.88900000000001</v>
      </c>
      <c r="O49">
        <v>293.56900000000002</v>
      </c>
      <c r="P49">
        <v>305.98</v>
      </c>
      <c r="Q49">
        <v>318.267</v>
      </c>
      <c r="R49">
        <v>330.48700000000002</v>
      </c>
      <c r="S49">
        <v>342.99200000000002</v>
      </c>
      <c r="T49">
        <v>355.322</v>
      </c>
      <c r="U49">
        <v>369.01600000000002</v>
      </c>
      <c r="V49">
        <v>381.14</v>
      </c>
      <c r="W49">
        <v>394.82799999999997</v>
      </c>
      <c r="X49">
        <v>407.78399999999999</v>
      </c>
      <c r="Y49">
        <v>420.625</v>
      </c>
      <c r="Z49">
        <v>433.697</v>
      </c>
      <c r="AA49">
        <v>446.053</v>
      </c>
      <c r="AB49">
        <v>457.76499999999999</v>
      </c>
      <c r="AC49">
        <v>470.09</v>
      </c>
      <c r="AD49">
        <v>482.70499999999998</v>
      </c>
      <c r="AE49">
        <v>494.74599999999998</v>
      </c>
      <c r="AF49">
        <v>505.67599999999999</v>
      </c>
      <c r="AG49">
        <v>516.78399999999999</v>
      </c>
      <c r="AH49">
        <v>528.01700000000005</v>
      </c>
      <c r="AI49">
        <v>539.51599999999996</v>
      </c>
      <c r="AJ49">
        <v>550.30899999999997</v>
      </c>
      <c r="AK49">
        <v>561.56200000000001</v>
      </c>
      <c r="AL49">
        <v>571.37599999999998</v>
      </c>
      <c r="AM49">
        <v>582.28599999999994</v>
      </c>
      <c r="AN49">
        <v>591.29399999999998</v>
      </c>
      <c r="AO49">
        <v>599.88699999999994</v>
      </c>
      <c r="AP49">
        <v>609.77099999999996</v>
      </c>
      <c r="AQ49">
        <v>618.82399999999996</v>
      </c>
      <c r="AR49">
        <v>627.49800000000005</v>
      </c>
      <c r="AS49">
        <v>635.77499999999998</v>
      </c>
      <c r="AT49">
        <v>644.62800000000004</v>
      </c>
      <c r="AU49">
        <v>651.59199999999998</v>
      </c>
      <c r="AV49">
        <v>658.68899999999996</v>
      </c>
      <c r="AW49">
        <v>663.98599999999999</v>
      </c>
      <c r="AX49">
        <v>670.40599999999995</v>
      </c>
      <c r="AY49">
        <v>675.10799999999995</v>
      </c>
      <c r="AZ49">
        <v>679.48400000000004</v>
      </c>
      <c r="BA49">
        <v>684.04700000000003</v>
      </c>
      <c r="BB49">
        <v>689.19</v>
      </c>
      <c r="BC49">
        <v>696.19899999999996</v>
      </c>
      <c r="BD49">
        <v>700.61</v>
      </c>
      <c r="BE49">
        <v>705.83199999999999</v>
      </c>
      <c r="BF49">
        <v>708.21100000000001</v>
      </c>
      <c r="BG49">
        <v>710.55399999999997</v>
      </c>
      <c r="BH49">
        <v>712.67</v>
      </c>
      <c r="BI49">
        <v>715.26499999999999</v>
      </c>
      <c r="BJ49">
        <v>717.89200000000005</v>
      </c>
      <c r="BK49">
        <v>720.27200000000005</v>
      </c>
      <c r="BL49">
        <v>722.03499999999997</v>
      </c>
      <c r="BM49">
        <v>721.53399999999999</v>
      </c>
      <c r="BN49">
        <v>721.97199999999998</v>
      </c>
      <c r="BO49">
        <v>720.84100000000001</v>
      </c>
      <c r="BP49">
        <v>722.21900000000005</v>
      </c>
      <c r="BQ49">
        <v>723.45100000000002</v>
      </c>
      <c r="BR49">
        <v>722.101</v>
      </c>
      <c r="BS49">
        <v>722.60500000000002</v>
      </c>
      <c r="BT49">
        <v>721.70299999999997</v>
      </c>
      <c r="BU49">
        <v>721.45899999999995</v>
      </c>
      <c r="BV49">
        <v>721.15499999999997</v>
      </c>
      <c r="BW49">
        <v>719.53599999999994</v>
      </c>
      <c r="BX49">
        <v>717.09900000000005</v>
      </c>
      <c r="BY49">
        <v>715.20699999999999</v>
      </c>
      <c r="BZ49">
        <v>713.60699999999997</v>
      </c>
      <c r="CA49">
        <v>711.68100000000004</v>
      </c>
      <c r="CB49">
        <v>711.05</v>
      </c>
      <c r="CC49">
        <v>710.41600000000005</v>
      </c>
      <c r="CD49">
        <v>706.24199999999996</v>
      </c>
      <c r="CE49">
        <v>705.24099999999999</v>
      </c>
      <c r="CF49">
        <v>701.33399999999995</v>
      </c>
      <c r="CG49">
        <v>699.14099999999996</v>
      </c>
      <c r="CH49">
        <v>696.28800000000001</v>
      </c>
      <c r="CI49">
        <v>693.16300000000001</v>
      </c>
      <c r="CJ49">
        <v>690.81</v>
      </c>
      <c r="CK49">
        <v>687.57100000000003</v>
      </c>
      <c r="CL49">
        <v>684.30799999999999</v>
      </c>
      <c r="CM49">
        <v>681.11</v>
      </c>
      <c r="CN49">
        <v>678.59400000000005</v>
      </c>
      <c r="CO49">
        <v>676.22699999999998</v>
      </c>
      <c r="CP49">
        <v>672.35599999999999</v>
      </c>
      <c r="CQ49">
        <v>669.15800000000002</v>
      </c>
      <c r="CR49">
        <v>664.226</v>
      </c>
      <c r="CS49">
        <v>659.20799999999997</v>
      </c>
      <c r="CT49">
        <v>655.16899999999998</v>
      </c>
      <c r="CU49">
        <v>651.93499999999995</v>
      </c>
      <c r="CV49">
        <v>647.476</v>
      </c>
      <c r="CW49">
        <v>644.52099999999996</v>
      </c>
      <c r="CX49">
        <v>638.87199999999996</v>
      </c>
      <c r="CY49">
        <v>637.04399999999998</v>
      </c>
      <c r="CZ49">
        <v>631.01</v>
      </c>
      <c r="DA49">
        <v>625.55799999999999</v>
      </c>
      <c r="DB49">
        <v>619.17399999999998</v>
      </c>
      <c r="DC49">
        <v>613.74900000000002</v>
      </c>
      <c r="DD49">
        <v>608.94500000000005</v>
      </c>
      <c r="DE49">
        <v>604.16200000000003</v>
      </c>
      <c r="DF49">
        <v>598.49800000000005</v>
      </c>
      <c r="DG49">
        <v>592.57299999999998</v>
      </c>
      <c r="DH49">
        <v>588.03899999999999</v>
      </c>
      <c r="DI49">
        <v>582.86500000000001</v>
      </c>
      <c r="DJ49">
        <v>579.30999999999995</v>
      </c>
      <c r="DK49">
        <v>572.82399999999996</v>
      </c>
      <c r="DL49">
        <v>566.48099999999999</v>
      </c>
      <c r="DM49">
        <v>559.37800000000004</v>
      </c>
      <c r="DN49">
        <v>553.04399999999998</v>
      </c>
      <c r="DO49">
        <v>548.77499999999998</v>
      </c>
      <c r="DP49">
        <v>544.50300000000004</v>
      </c>
      <c r="DQ49">
        <v>538.79899999999998</v>
      </c>
      <c r="DR49">
        <v>532.245</v>
      </c>
      <c r="DS49">
        <v>525.51199999999994</v>
      </c>
      <c r="DT49">
        <v>343.12944563430921</v>
      </c>
      <c r="DU49">
        <v>68848.81700000001</v>
      </c>
      <c r="DV49">
        <v>6.3E-2</v>
      </c>
    </row>
    <row r="50" spans="1:126" x14ac:dyDescent="0.25">
      <c r="A50">
        <f t="shared" si="1"/>
        <v>77.766629999999992</v>
      </c>
      <c r="B50">
        <v>5.9833299999999996</v>
      </c>
      <c r="C50">
        <v>190.273</v>
      </c>
      <c r="D50">
        <v>199.839</v>
      </c>
      <c r="E50">
        <v>209.30099999999999</v>
      </c>
      <c r="F50">
        <v>219.666</v>
      </c>
      <c r="G50">
        <v>230.31100000000001</v>
      </c>
      <c r="H50">
        <v>241.863</v>
      </c>
      <c r="I50">
        <v>253.75299999999999</v>
      </c>
      <c r="J50">
        <v>265.68599999999998</v>
      </c>
      <c r="K50">
        <v>278.411</v>
      </c>
      <c r="L50">
        <v>290.66500000000002</v>
      </c>
      <c r="M50">
        <v>302.916</v>
      </c>
      <c r="N50">
        <v>315.32</v>
      </c>
      <c r="O50">
        <v>328.65600000000001</v>
      </c>
      <c r="P50">
        <v>340.87200000000001</v>
      </c>
      <c r="Q50">
        <v>353.88400000000001</v>
      </c>
      <c r="R50">
        <v>367.70299999999997</v>
      </c>
      <c r="S50">
        <v>382.51</v>
      </c>
      <c r="T50">
        <v>395.947</v>
      </c>
      <c r="U50">
        <v>409.64</v>
      </c>
      <c r="V50">
        <v>423.02699999999999</v>
      </c>
      <c r="W50">
        <v>436.69099999999997</v>
      </c>
      <c r="X50">
        <v>450.94200000000001</v>
      </c>
      <c r="Y50">
        <v>465.35199999999998</v>
      </c>
      <c r="Z50">
        <v>480.42099999999999</v>
      </c>
      <c r="AA50">
        <v>494.52100000000002</v>
      </c>
      <c r="AB50">
        <v>508.62299999999999</v>
      </c>
      <c r="AC50">
        <v>522.43200000000002</v>
      </c>
      <c r="AD50">
        <v>534.80200000000002</v>
      </c>
      <c r="AE50">
        <v>547.16</v>
      </c>
      <c r="AF50">
        <v>559.95299999999997</v>
      </c>
      <c r="AG50">
        <v>571.88</v>
      </c>
      <c r="AH50">
        <v>584.85699999999997</v>
      </c>
      <c r="AI50">
        <v>598.03200000000004</v>
      </c>
      <c r="AJ50">
        <v>607.87699999999995</v>
      </c>
      <c r="AK50">
        <v>618.51800000000003</v>
      </c>
      <c r="AL50">
        <v>629.83000000000004</v>
      </c>
      <c r="AM50">
        <v>640.97299999999996</v>
      </c>
      <c r="AN50">
        <v>652.29100000000005</v>
      </c>
      <c r="AO50">
        <v>661.95799999999997</v>
      </c>
      <c r="AP50">
        <v>672.10699999999997</v>
      </c>
      <c r="AQ50">
        <v>681.55399999999997</v>
      </c>
      <c r="AR50">
        <v>691.71699999999998</v>
      </c>
      <c r="AS50">
        <v>700.39800000000002</v>
      </c>
      <c r="AT50">
        <v>709.11</v>
      </c>
      <c r="AU50">
        <v>717.08299999999997</v>
      </c>
      <c r="AV50">
        <v>723.82</v>
      </c>
      <c r="AW50">
        <v>731.42200000000003</v>
      </c>
      <c r="AX50">
        <v>737.27700000000004</v>
      </c>
      <c r="AY50">
        <v>743.02</v>
      </c>
      <c r="AZ50">
        <v>747.74599999999998</v>
      </c>
      <c r="BA50">
        <v>753.21799999999996</v>
      </c>
      <c r="BB50">
        <v>757.37400000000002</v>
      </c>
      <c r="BC50">
        <v>763.06200000000001</v>
      </c>
      <c r="BD50">
        <v>767.33399999999995</v>
      </c>
      <c r="BE50">
        <v>769.84500000000003</v>
      </c>
      <c r="BF50">
        <v>773.95</v>
      </c>
      <c r="BG50">
        <v>777.25</v>
      </c>
      <c r="BH50">
        <v>780.03399999999999</v>
      </c>
      <c r="BI50">
        <v>783.05799999999999</v>
      </c>
      <c r="BJ50">
        <v>785.827</v>
      </c>
      <c r="BK50">
        <v>787.18700000000001</v>
      </c>
      <c r="BL50">
        <v>788.34500000000003</v>
      </c>
      <c r="BM50">
        <v>787.78099999999995</v>
      </c>
      <c r="BN50">
        <v>786.74300000000005</v>
      </c>
      <c r="BO50">
        <v>786.50199999999995</v>
      </c>
      <c r="BP50">
        <v>786.28700000000003</v>
      </c>
      <c r="BQ50">
        <v>785.70299999999997</v>
      </c>
      <c r="BR50">
        <v>784.21299999999997</v>
      </c>
      <c r="BS50">
        <v>784.12400000000002</v>
      </c>
      <c r="BT50">
        <v>784.22699999999998</v>
      </c>
      <c r="BU50">
        <v>784.39</v>
      </c>
      <c r="BV50">
        <v>784.05399999999997</v>
      </c>
      <c r="BW50">
        <v>782.27</v>
      </c>
      <c r="BX50">
        <v>780.04200000000003</v>
      </c>
      <c r="BY50">
        <v>778.25400000000002</v>
      </c>
      <c r="BZ50">
        <v>775.81600000000003</v>
      </c>
      <c r="CA50">
        <v>772.71</v>
      </c>
      <c r="CB50">
        <v>769.43</v>
      </c>
      <c r="CC50">
        <v>766.89099999999996</v>
      </c>
      <c r="CD50">
        <v>764.50699999999995</v>
      </c>
      <c r="CE50">
        <v>763.601</v>
      </c>
      <c r="CF50">
        <v>761.85</v>
      </c>
      <c r="CG50">
        <v>757.93499999999995</v>
      </c>
      <c r="CH50">
        <v>754.69100000000003</v>
      </c>
      <c r="CI50">
        <v>750.57600000000002</v>
      </c>
      <c r="CJ50">
        <v>746.69299999999998</v>
      </c>
      <c r="CK50">
        <v>742.65499999999997</v>
      </c>
      <c r="CL50">
        <v>738.63699999999994</v>
      </c>
      <c r="CM50">
        <v>735.15099999999995</v>
      </c>
      <c r="CN50">
        <v>732.51700000000005</v>
      </c>
      <c r="CO50">
        <v>729.51800000000003</v>
      </c>
      <c r="CP50">
        <v>726.15700000000004</v>
      </c>
      <c r="CQ50">
        <v>721.69100000000003</v>
      </c>
      <c r="CR50">
        <v>716.74099999999999</v>
      </c>
      <c r="CS50">
        <v>713.60299999999995</v>
      </c>
      <c r="CT50">
        <v>708.77</v>
      </c>
      <c r="CU50">
        <v>703.56799999999998</v>
      </c>
      <c r="CV50">
        <v>699.54899999999998</v>
      </c>
      <c r="CW50">
        <v>693.88300000000004</v>
      </c>
      <c r="CX50">
        <v>688.48400000000004</v>
      </c>
      <c r="CY50">
        <v>682.39400000000001</v>
      </c>
      <c r="CZ50">
        <v>676.125</v>
      </c>
      <c r="DA50">
        <v>670.92899999999997</v>
      </c>
      <c r="DB50">
        <v>665.40700000000004</v>
      </c>
      <c r="DC50">
        <v>660.91300000000001</v>
      </c>
      <c r="DD50">
        <v>654.89800000000002</v>
      </c>
      <c r="DE50">
        <v>650.02300000000002</v>
      </c>
      <c r="DF50">
        <v>643.32799999999997</v>
      </c>
      <c r="DG50">
        <v>636.92999999999995</v>
      </c>
      <c r="DH50">
        <v>630.86199999999997</v>
      </c>
      <c r="DI50">
        <v>624.78399999999999</v>
      </c>
      <c r="DJ50">
        <v>618.08199999999999</v>
      </c>
      <c r="DK50">
        <v>612.06600000000003</v>
      </c>
      <c r="DL50">
        <v>605.77200000000005</v>
      </c>
      <c r="DM50">
        <v>600.76599999999996</v>
      </c>
      <c r="DN50">
        <v>593.67200000000003</v>
      </c>
      <c r="DO50">
        <v>587.14800000000002</v>
      </c>
      <c r="DP50">
        <v>580.62</v>
      </c>
      <c r="DQ50">
        <v>573.49199999999996</v>
      </c>
      <c r="DR50">
        <v>567.73</v>
      </c>
      <c r="DS50">
        <v>561.98699999999997</v>
      </c>
      <c r="DT50">
        <v>342.93875796960538</v>
      </c>
      <c r="DU50">
        <v>75061.106</v>
      </c>
      <c r="DV50">
        <v>0.1</v>
      </c>
    </row>
    <row r="51" spans="1:126" x14ac:dyDescent="0.25">
      <c r="A51">
        <f t="shared" si="1"/>
        <v>79.949969999999993</v>
      </c>
      <c r="B51">
        <v>8.1666699999999999</v>
      </c>
      <c r="C51">
        <v>210.14599999999999</v>
      </c>
      <c r="D51">
        <v>221.155</v>
      </c>
      <c r="E51">
        <v>232.15600000000001</v>
      </c>
      <c r="F51">
        <v>243.53399999999999</v>
      </c>
      <c r="G51">
        <v>255.208</v>
      </c>
      <c r="H51">
        <v>266.74900000000002</v>
      </c>
      <c r="I51">
        <v>279.399</v>
      </c>
      <c r="J51">
        <v>293.20400000000001</v>
      </c>
      <c r="K51">
        <v>307.46499999999997</v>
      </c>
      <c r="L51">
        <v>321.33999999999997</v>
      </c>
      <c r="M51">
        <v>334.63499999999999</v>
      </c>
      <c r="N51">
        <v>347.18700000000001</v>
      </c>
      <c r="O51">
        <v>359.84100000000001</v>
      </c>
      <c r="P51">
        <v>373.916</v>
      </c>
      <c r="Q51">
        <v>389.26499999999999</v>
      </c>
      <c r="R51">
        <v>404.40300000000002</v>
      </c>
      <c r="S51">
        <v>420.59</v>
      </c>
      <c r="T51">
        <v>436.46100000000001</v>
      </c>
      <c r="U51">
        <v>452.03800000000001</v>
      </c>
      <c r="V51">
        <v>467.03</v>
      </c>
      <c r="W51">
        <v>481.625</v>
      </c>
      <c r="X51">
        <v>496.084</v>
      </c>
      <c r="Y51">
        <v>512.06399999999996</v>
      </c>
      <c r="Z51">
        <v>527.94799999999998</v>
      </c>
      <c r="AA51">
        <v>542.83199999999999</v>
      </c>
      <c r="AB51">
        <v>558.86400000000003</v>
      </c>
      <c r="AC51">
        <v>572.54100000000005</v>
      </c>
      <c r="AD51">
        <v>586.71</v>
      </c>
      <c r="AE51">
        <v>599.42499999999995</v>
      </c>
      <c r="AF51">
        <v>612.65300000000002</v>
      </c>
      <c r="AG51">
        <v>626.625</v>
      </c>
      <c r="AH51">
        <v>640.50099999999998</v>
      </c>
      <c r="AI51">
        <v>653.86599999999999</v>
      </c>
      <c r="AJ51">
        <v>666.08100000000002</v>
      </c>
      <c r="AK51">
        <v>678.04600000000005</v>
      </c>
      <c r="AL51">
        <v>688.82</v>
      </c>
      <c r="AM51">
        <v>700.77099999999996</v>
      </c>
      <c r="AN51">
        <v>712.42899999999997</v>
      </c>
      <c r="AO51">
        <v>725.27200000000005</v>
      </c>
      <c r="AP51">
        <v>734.74699999999996</v>
      </c>
      <c r="AQ51">
        <v>744.44799999999998</v>
      </c>
      <c r="AR51">
        <v>754.51700000000005</v>
      </c>
      <c r="AS51">
        <v>764.33900000000006</v>
      </c>
      <c r="AT51">
        <v>774.77300000000002</v>
      </c>
      <c r="AU51">
        <v>783.76700000000005</v>
      </c>
      <c r="AV51">
        <v>789.51099999999997</v>
      </c>
      <c r="AW51">
        <v>796.11199999999997</v>
      </c>
      <c r="AX51">
        <v>801.745</v>
      </c>
      <c r="AY51">
        <v>809.24</v>
      </c>
      <c r="AZ51">
        <v>814.43799999999999</v>
      </c>
      <c r="BA51">
        <v>818.53</v>
      </c>
      <c r="BB51">
        <v>823.86400000000003</v>
      </c>
      <c r="BC51">
        <v>828.49400000000003</v>
      </c>
      <c r="BD51">
        <v>832.92399999999998</v>
      </c>
      <c r="BE51">
        <v>835.14099999999996</v>
      </c>
      <c r="BF51">
        <v>840.42700000000002</v>
      </c>
      <c r="BG51">
        <v>845.84</v>
      </c>
      <c r="BH51">
        <v>849.30899999999997</v>
      </c>
      <c r="BI51">
        <v>851.26099999999997</v>
      </c>
      <c r="BJ51">
        <v>852.28700000000003</v>
      </c>
      <c r="BK51">
        <v>853.05600000000004</v>
      </c>
      <c r="BL51">
        <v>854.68</v>
      </c>
      <c r="BM51">
        <v>855.57299999999998</v>
      </c>
      <c r="BN51">
        <v>856.18200000000002</v>
      </c>
      <c r="BO51">
        <v>856.38199999999995</v>
      </c>
      <c r="BP51">
        <v>853.68200000000002</v>
      </c>
      <c r="BQ51">
        <v>851.64300000000003</v>
      </c>
      <c r="BR51">
        <v>851.33399999999995</v>
      </c>
      <c r="BS51">
        <v>850.98299999999995</v>
      </c>
      <c r="BT51">
        <v>849.29700000000003</v>
      </c>
      <c r="BU51">
        <v>847.2</v>
      </c>
      <c r="BV51">
        <v>845.71900000000005</v>
      </c>
      <c r="BW51">
        <v>844.23599999999999</v>
      </c>
      <c r="BX51">
        <v>843.077</v>
      </c>
      <c r="BY51">
        <v>840.27800000000002</v>
      </c>
      <c r="BZ51">
        <v>838.02700000000004</v>
      </c>
      <c r="CA51">
        <v>834.77700000000004</v>
      </c>
      <c r="CB51">
        <v>834.03800000000001</v>
      </c>
      <c r="CC51">
        <v>831.60699999999997</v>
      </c>
      <c r="CD51">
        <v>829.13300000000004</v>
      </c>
      <c r="CE51">
        <v>824.60199999999998</v>
      </c>
      <c r="CF51">
        <v>819.74400000000003</v>
      </c>
      <c r="CG51">
        <v>816.30399999999997</v>
      </c>
      <c r="CH51">
        <v>813.024</v>
      </c>
      <c r="CI51">
        <v>810.08699999999999</v>
      </c>
      <c r="CJ51">
        <v>805.51400000000001</v>
      </c>
      <c r="CK51">
        <v>800.97199999999998</v>
      </c>
      <c r="CL51">
        <v>796.17700000000002</v>
      </c>
      <c r="CM51">
        <v>792.54499999999996</v>
      </c>
      <c r="CN51">
        <v>788.55200000000002</v>
      </c>
      <c r="CO51">
        <v>786.33100000000002</v>
      </c>
      <c r="CP51">
        <v>781.75099999999998</v>
      </c>
      <c r="CQ51">
        <v>776.49</v>
      </c>
      <c r="CR51">
        <v>770.36</v>
      </c>
      <c r="CS51">
        <v>764.01700000000005</v>
      </c>
      <c r="CT51">
        <v>759.71400000000006</v>
      </c>
      <c r="CU51">
        <v>753.173</v>
      </c>
      <c r="CV51">
        <v>748.71600000000001</v>
      </c>
      <c r="CW51">
        <v>742.41200000000003</v>
      </c>
      <c r="CX51">
        <v>735.74699999999996</v>
      </c>
      <c r="CY51">
        <v>729.41399999999999</v>
      </c>
      <c r="CZ51">
        <v>723.803</v>
      </c>
      <c r="DA51">
        <v>718.86199999999997</v>
      </c>
      <c r="DB51">
        <v>714.15499999999997</v>
      </c>
      <c r="DC51">
        <v>706.47</v>
      </c>
      <c r="DD51">
        <v>699.12099999999998</v>
      </c>
      <c r="DE51">
        <v>691.00699999999995</v>
      </c>
      <c r="DF51">
        <v>685.15499999999997</v>
      </c>
      <c r="DG51">
        <v>679.29700000000003</v>
      </c>
      <c r="DH51">
        <v>674.45899999999995</v>
      </c>
      <c r="DI51">
        <v>668.88099999999997</v>
      </c>
      <c r="DJ51">
        <v>661.92</v>
      </c>
      <c r="DK51">
        <v>653.47699999999998</v>
      </c>
      <c r="DL51">
        <v>644.91600000000005</v>
      </c>
      <c r="DM51">
        <v>637.74900000000002</v>
      </c>
      <c r="DN51">
        <v>630.79300000000001</v>
      </c>
      <c r="DO51">
        <v>625.58600000000001</v>
      </c>
      <c r="DP51">
        <v>619.33199999999999</v>
      </c>
      <c r="DQ51">
        <v>613.89700000000005</v>
      </c>
      <c r="DR51">
        <v>607.14300000000003</v>
      </c>
      <c r="DS51">
        <v>599.745</v>
      </c>
      <c r="DT51">
        <v>342.78503782703513</v>
      </c>
      <c r="DU51">
        <v>81331.965500000006</v>
      </c>
      <c r="DV51">
        <v>0.13600000000000001</v>
      </c>
    </row>
    <row r="52" spans="1:126" x14ac:dyDescent="0.25">
      <c r="A52">
        <f t="shared" si="1"/>
        <v>82.149999999999991</v>
      </c>
      <c r="B52">
        <v>10.3667</v>
      </c>
      <c r="C52">
        <v>230.173</v>
      </c>
      <c r="D52">
        <v>241.751</v>
      </c>
      <c r="E52">
        <v>254.435</v>
      </c>
      <c r="F52">
        <v>266.65300000000002</v>
      </c>
      <c r="G52">
        <v>279.55200000000002</v>
      </c>
      <c r="H52">
        <v>293.40800000000002</v>
      </c>
      <c r="I52">
        <v>307.61900000000003</v>
      </c>
      <c r="J52">
        <v>322.34300000000002</v>
      </c>
      <c r="K52">
        <v>336.80799999999999</v>
      </c>
      <c r="L52">
        <v>350.78</v>
      </c>
      <c r="M52">
        <v>365.28500000000003</v>
      </c>
      <c r="N52">
        <v>380.32</v>
      </c>
      <c r="O52">
        <v>395.64100000000002</v>
      </c>
      <c r="P52">
        <v>410.96300000000002</v>
      </c>
      <c r="Q52">
        <v>425.834</v>
      </c>
      <c r="R52">
        <v>442.07400000000001</v>
      </c>
      <c r="S52">
        <v>458.50099999999998</v>
      </c>
      <c r="T52">
        <v>475.10399999999998</v>
      </c>
      <c r="U52">
        <v>492.74299999999999</v>
      </c>
      <c r="V52">
        <v>508.84100000000001</v>
      </c>
      <c r="W52">
        <v>525.49</v>
      </c>
      <c r="X52">
        <v>540.89499999999998</v>
      </c>
      <c r="Y52">
        <v>558.25300000000004</v>
      </c>
      <c r="Z52">
        <v>574.57899999999995</v>
      </c>
      <c r="AA52">
        <v>591.41899999999998</v>
      </c>
      <c r="AB52">
        <v>606.89400000000001</v>
      </c>
      <c r="AC52">
        <v>623.19100000000003</v>
      </c>
      <c r="AD52">
        <v>638.37300000000005</v>
      </c>
      <c r="AE52">
        <v>654.63300000000004</v>
      </c>
      <c r="AF52">
        <v>667.87599999999998</v>
      </c>
      <c r="AG52">
        <v>683.12699999999995</v>
      </c>
      <c r="AH52">
        <v>697.39700000000005</v>
      </c>
      <c r="AI52">
        <v>712.18100000000004</v>
      </c>
      <c r="AJ52">
        <v>725.60199999999998</v>
      </c>
      <c r="AK52">
        <v>738.06799999999998</v>
      </c>
      <c r="AL52">
        <v>749.60799999999995</v>
      </c>
      <c r="AM52">
        <v>761.42600000000004</v>
      </c>
      <c r="AN52">
        <v>773.654</v>
      </c>
      <c r="AO52">
        <v>786.12099999999998</v>
      </c>
      <c r="AP52">
        <v>796.88</v>
      </c>
      <c r="AQ52">
        <v>808.28599999999994</v>
      </c>
      <c r="AR52">
        <v>816.88900000000001</v>
      </c>
      <c r="AS52">
        <v>827.50699999999995</v>
      </c>
      <c r="AT52">
        <v>835.25300000000004</v>
      </c>
      <c r="AU52">
        <v>844.60799999999995</v>
      </c>
      <c r="AV52">
        <v>852.52599999999995</v>
      </c>
      <c r="AW52">
        <v>859.58600000000001</v>
      </c>
      <c r="AX52">
        <v>866.89700000000005</v>
      </c>
      <c r="AY52">
        <v>874.495</v>
      </c>
      <c r="AZ52">
        <v>882.57600000000002</v>
      </c>
      <c r="BA52">
        <v>889.03099999999995</v>
      </c>
      <c r="BB52">
        <v>894.29</v>
      </c>
      <c r="BC52">
        <v>898.04</v>
      </c>
      <c r="BD52">
        <v>900.75699999999995</v>
      </c>
      <c r="BE52">
        <v>905.69899999999996</v>
      </c>
      <c r="BF52">
        <v>909.10699999999997</v>
      </c>
      <c r="BG52">
        <v>912.90700000000004</v>
      </c>
      <c r="BH52">
        <v>915.798</v>
      </c>
      <c r="BI52">
        <v>917.20100000000002</v>
      </c>
      <c r="BJ52">
        <v>918.65200000000004</v>
      </c>
      <c r="BK52">
        <v>919.221</v>
      </c>
      <c r="BL52">
        <v>920.39599999999996</v>
      </c>
      <c r="BM52">
        <v>920.17200000000003</v>
      </c>
      <c r="BN52">
        <v>920.93700000000001</v>
      </c>
      <c r="BO52">
        <v>920.41200000000003</v>
      </c>
      <c r="BP52">
        <v>918.53399999999999</v>
      </c>
      <c r="BQ52">
        <v>916.84100000000001</v>
      </c>
      <c r="BR52">
        <v>914.46199999999999</v>
      </c>
      <c r="BS52">
        <v>912.15800000000002</v>
      </c>
      <c r="BT52">
        <v>911.03200000000004</v>
      </c>
      <c r="BU52">
        <v>909.03300000000002</v>
      </c>
      <c r="BV52">
        <v>908.46299999999997</v>
      </c>
      <c r="BW52">
        <v>906.32100000000003</v>
      </c>
      <c r="BX52">
        <v>903.64599999999996</v>
      </c>
      <c r="BY52">
        <v>900.71500000000003</v>
      </c>
      <c r="BZ52">
        <v>898.10699999999997</v>
      </c>
      <c r="CA52">
        <v>894.77700000000004</v>
      </c>
      <c r="CB52">
        <v>891.84699999999998</v>
      </c>
      <c r="CC52">
        <v>888.70799999999997</v>
      </c>
      <c r="CD52">
        <v>885.38499999999999</v>
      </c>
      <c r="CE52">
        <v>882.654</v>
      </c>
      <c r="CF52">
        <v>877.26900000000001</v>
      </c>
      <c r="CG52">
        <v>871.93700000000001</v>
      </c>
      <c r="CH52">
        <v>866.87800000000004</v>
      </c>
      <c r="CI52">
        <v>864.21199999999999</v>
      </c>
      <c r="CJ52">
        <v>861.02300000000002</v>
      </c>
      <c r="CK52">
        <v>858.24699999999996</v>
      </c>
      <c r="CL52">
        <v>853.31399999999996</v>
      </c>
      <c r="CM52">
        <v>847.94500000000005</v>
      </c>
      <c r="CN52">
        <v>842.07299999999998</v>
      </c>
      <c r="CO52">
        <v>836.45100000000002</v>
      </c>
      <c r="CP52">
        <v>830.51900000000001</v>
      </c>
      <c r="CQ52">
        <v>824.21900000000005</v>
      </c>
      <c r="CR52">
        <v>819.78899999999999</v>
      </c>
      <c r="CS52">
        <v>814.22400000000005</v>
      </c>
      <c r="CT52">
        <v>809.65899999999999</v>
      </c>
      <c r="CU52">
        <v>802.33399999999995</v>
      </c>
      <c r="CV52">
        <v>795.65300000000002</v>
      </c>
      <c r="CW52">
        <v>789.86099999999999</v>
      </c>
      <c r="CX52">
        <v>784.05600000000004</v>
      </c>
      <c r="CY52">
        <v>778.29399999999998</v>
      </c>
      <c r="CZ52">
        <v>771.87800000000004</v>
      </c>
      <c r="DA52">
        <v>766.00599999999997</v>
      </c>
      <c r="DB52">
        <v>760.23500000000001</v>
      </c>
      <c r="DC52">
        <v>752.91300000000001</v>
      </c>
      <c r="DD52">
        <v>745.58299999999997</v>
      </c>
      <c r="DE52">
        <v>736.64700000000005</v>
      </c>
      <c r="DF52">
        <v>729.59</v>
      </c>
      <c r="DG52">
        <v>723.56</v>
      </c>
      <c r="DH52">
        <v>716.25099999999998</v>
      </c>
      <c r="DI52">
        <v>708.45299999999997</v>
      </c>
      <c r="DJ52">
        <v>699.24800000000005</v>
      </c>
      <c r="DK52">
        <v>691.11900000000003</v>
      </c>
      <c r="DL52">
        <v>684.95399999999995</v>
      </c>
      <c r="DM52">
        <v>678.60400000000004</v>
      </c>
      <c r="DN52">
        <v>671.29100000000005</v>
      </c>
      <c r="DO52">
        <v>663.52099999999996</v>
      </c>
      <c r="DP52">
        <v>656.36099999999999</v>
      </c>
      <c r="DQ52">
        <v>648.84799999999996</v>
      </c>
      <c r="DR52">
        <v>641.904</v>
      </c>
      <c r="DS52">
        <v>633.30600000000004</v>
      </c>
      <c r="DT52">
        <v>342.63589276402553</v>
      </c>
      <c r="DU52">
        <v>87494.910499999998</v>
      </c>
      <c r="DV52">
        <v>0.17299999999999999</v>
      </c>
    </row>
    <row r="53" spans="1:126" x14ac:dyDescent="0.25">
      <c r="A53">
        <f t="shared" si="1"/>
        <v>84.333299999999994</v>
      </c>
      <c r="B53">
        <v>12.55</v>
      </c>
      <c r="C53">
        <v>251.2</v>
      </c>
      <c r="D53">
        <v>263.74700000000001</v>
      </c>
      <c r="E53">
        <v>276.78399999999999</v>
      </c>
      <c r="F53">
        <v>289.839</v>
      </c>
      <c r="G53">
        <v>303.15699999999998</v>
      </c>
      <c r="H53">
        <v>318.41300000000001</v>
      </c>
      <c r="I53">
        <v>333.303</v>
      </c>
      <c r="J53">
        <v>349.01100000000002</v>
      </c>
      <c r="K53">
        <v>364.44900000000001</v>
      </c>
      <c r="L53">
        <v>380.798</v>
      </c>
      <c r="M53">
        <v>396.86599999999999</v>
      </c>
      <c r="N53">
        <v>413.96</v>
      </c>
      <c r="O53">
        <v>430.22</v>
      </c>
      <c r="P53">
        <v>446.52199999999999</v>
      </c>
      <c r="Q53">
        <v>463.68799999999999</v>
      </c>
      <c r="R53">
        <v>480.99400000000003</v>
      </c>
      <c r="S53">
        <v>498.55500000000001</v>
      </c>
      <c r="T53">
        <v>515.15099999999995</v>
      </c>
      <c r="U53">
        <v>532.49599999999998</v>
      </c>
      <c r="V53">
        <v>550.78800000000001</v>
      </c>
      <c r="W53">
        <v>569.87599999999998</v>
      </c>
      <c r="X53">
        <v>588.26199999999994</v>
      </c>
      <c r="Y53">
        <v>605.52300000000002</v>
      </c>
      <c r="Z53">
        <v>621.83199999999999</v>
      </c>
      <c r="AA53">
        <v>638.58100000000002</v>
      </c>
      <c r="AB53">
        <v>655.36800000000005</v>
      </c>
      <c r="AC53">
        <v>673.54100000000005</v>
      </c>
      <c r="AD53">
        <v>689.59699999999998</v>
      </c>
      <c r="AE53">
        <v>705.78399999999999</v>
      </c>
      <c r="AF53">
        <v>721.54899999999998</v>
      </c>
      <c r="AG53">
        <v>736.67600000000004</v>
      </c>
      <c r="AH53">
        <v>751.40300000000002</v>
      </c>
      <c r="AI53">
        <v>766.55899999999997</v>
      </c>
      <c r="AJ53">
        <v>781.17499999999995</v>
      </c>
      <c r="AK53">
        <v>795.06500000000005</v>
      </c>
      <c r="AL53">
        <v>809.178</v>
      </c>
      <c r="AM53">
        <v>821.86199999999997</v>
      </c>
      <c r="AN53">
        <v>835.54700000000003</v>
      </c>
      <c r="AO53">
        <v>849.78899999999999</v>
      </c>
      <c r="AP53">
        <v>862.29399999999998</v>
      </c>
      <c r="AQ53">
        <v>873.97299999999996</v>
      </c>
      <c r="AR53">
        <v>883.62199999999996</v>
      </c>
      <c r="AS53">
        <v>891.89499999999998</v>
      </c>
      <c r="AT53">
        <v>901.3</v>
      </c>
      <c r="AU53">
        <v>911.005</v>
      </c>
      <c r="AV53">
        <v>920.98</v>
      </c>
      <c r="AW53">
        <v>927.58199999999999</v>
      </c>
      <c r="AX53">
        <v>934.55399999999997</v>
      </c>
      <c r="AY53">
        <v>940.745</v>
      </c>
      <c r="AZ53">
        <v>947.90599999999995</v>
      </c>
      <c r="BA53">
        <v>954.35900000000004</v>
      </c>
      <c r="BB53">
        <v>960.226</v>
      </c>
      <c r="BC53">
        <v>964.97400000000005</v>
      </c>
      <c r="BD53">
        <v>969.78499999999997</v>
      </c>
      <c r="BE53">
        <v>973.27599999999995</v>
      </c>
      <c r="BF53">
        <v>976.70699999999999</v>
      </c>
      <c r="BG53">
        <v>979.94899999999996</v>
      </c>
      <c r="BH53">
        <v>982.40499999999997</v>
      </c>
      <c r="BI53">
        <v>982.60799999999995</v>
      </c>
      <c r="BJ53">
        <v>984.08699999999999</v>
      </c>
      <c r="BK53">
        <v>985.11099999999999</v>
      </c>
      <c r="BL53">
        <v>985.94200000000001</v>
      </c>
      <c r="BM53">
        <v>985.99699999999996</v>
      </c>
      <c r="BN53">
        <v>983.30899999999997</v>
      </c>
      <c r="BO53">
        <v>981.33100000000002</v>
      </c>
      <c r="BP53">
        <v>981.50400000000002</v>
      </c>
      <c r="BQ53">
        <v>982.68700000000001</v>
      </c>
      <c r="BR53">
        <v>982.90700000000004</v>
      </c>
      <c r="BS53">
        <v>980.45600000000002</v>
      </c>
      <c r="BT53">
        <v>977.27200000000005</v>
      </c>
      <c r="BU53">
        <v>973.83100000000002</v>
      </c>
      <c r="BV53">
        <v>971.49900000000002</v>
      </c>
      <c r="BW53">
        <v>969.64499999999998</v>
      </c>
      <c r="BX53">
        <v>966.75599999999997</v>
      </c>
      <c r="BY53">
        <v>962.18100000000004</v>
      </c>
      <c r="BZ53">
        <v>959.74</v>
      </c>
      <c r="CA53">
        <v>956.91399999999999</v>
      </c>
      <c r="CB53">
        <v>953.93200000000002</v>
      </c>
      <c r="CC53">
        <v>950.95</v>
      </c>
      <c r="CD53">
        <v>946.43399999999997</v>
      </c>
      <c r="CE53">
        <v>941.03099999999995</v>
      </c>
      <c r="CF53">
        <v>935.67899999999997</v>
      </c>
      <c r="CG53">
        <v>930.077</v>
      </c>
      <c r="CH53">
        <v>924.31600000000003</v>
      </c>
      <c r="CI53">
        <v>920.07299999999998</v>
      </c>
      <c r="CJ53">
        <v>916.43600000000004</v>
      </c>
      <c r="CK53">
        <v>912.66300000000001</v>
      </c>
      <c r="CL53">
        <v>908.23</v>
      </c>
      <c r="CM53">
        <v>902.85500000000002</v>
      </c>
      <c r="CN53">
        <v>897.88900000000001</v>
      </c>
      <c r="CO53">
        <v>891.24</v>
      </c>
      <c r="CP53">
        <v>885.12099999999998</v>
      </c>
      <c r="CQ53">
        <v>878.35599999999999</v>
      </c>
      <c r="CR53">
        <v>872.54399999999998</v>
      </c>
      <c r="CS53">
        <v>865.77200000000005</v>
      </c>
      <c r="CT53">
        <v>860.65800000000002</v>
      </c>
      <c r="CU53">
        <v>855.09699999999998</v>
      </c>
      <c r="CV53">
        <v>848.02099999999996</v>
      </c>
      <c r="CW53">
        <v>840.75099999999998</v>
      </c>
      <c r="CX53">
        <v>833.33900000000006</v>
      </c>
      <c r="CY53">
        <v>826.8</v>
      </c>
      <c r="CZ53">
        <v>818.69799999999998</v>
      </c>
      <c r="DA53">
        <v>810.61800000000005</v>
      </c>
      <c r="DB53">
        <v>801.58299999999997</v>
      </c>
      <c r="DC53">
        <v>795.88400000000001</v>
      </c>
      <c r="DD53">
        <v>788.98</v>
      </c>
      <c r="DE53">
        <v>782.36699999999996</v>
      </c>
      <c r="DF53">
        <v>774.39099999999996</v>
      </c>
      <c r="DG53">
        <v>765.78300000000002</v>
      </c>
      <c r="DH53">
        <v>756.83600000000001</v>
      </c>
      <c r="DI53">
        <v>748.07</v>
      </c>
      <c r="DJ53">
        <v>740.97199999999998</v>
      </c>
      <c r="DK53">
        <v>732.95699999999999</v>
      </c>
      <c r="DL53">
        <v>725.40200000000004</v>
      </c>
      <c r="DM53">
        <v>717.98099999999999</v>
      </c>
      <c r="DN53">
        <v>709.81100000000004</v>
      </c>
      <c r="DO53">
        <v>701.72</v>
      </c>
      <c r="DP53">
        <v>692.99800000000005</v>
      </c>
      <c r="DQ53">
        <v>685.04899999999998</v>
      </c>
      <c r="DR53">
        <v>676.42700000000002</v>
      </c>
      <c r="DS53">
        <v>668.94200000000001</v>
      </c>
      <c r="DT53">
        <v>342.51362060042061</v>
      </c>
      <c r="DU53">
        <v>93722.084000000003</v>
      </c>
      <c r="DV53">
        <v>0.20899999999999999</v>
      </c>
    </row>
    <row r="54" spans="1:126" x14ac:dyDescent="0.25">
      <c r="A54">
        <f t="shared" si="1"/>
        <v>86.516599999999997</v>
      </c>
      <c r="B54">
        <v>14.7333</v>
      </c>
      <c r="C54">
        <v>270.77600000000001</v>
      </c>
      <c r="D54">
        <v>285.36500000000001</v>
      </c>
      <c r="E54">
        <v>300.04399999999998</v>
      </c>
      <c r="F54">
        <v>315.15499999999997</v>
      </c>
      <c r="G54">
        <v>330.892</v>
      </c>
      <c r="H54">
        <v>346.51499999999999</v>
      </c>
      <c r="I54">
        <v>362.32299999999998</v>
      </c>
      <c r="J54">
        <v>378.90699999999998</v>
      </c>
      <c r="K54">
        <v>395.08300000000003</v>
      </c>
      <c r="L54">
        <v>411.44</v>
      </c>
      <c r="M54">
        <v>428.57</v>
      </c>
      <c r="N54">
        <v>445.536</v>
      </c>
      <c r="O54">
        <v>462.69</v>
      </c>
      <c r="P54">
        <v>481.53</v>
      </c>
      <c r="Q54">
        <v>499.51</v>
      </c>
      <c r="R54">
        <v>517.63199999999995</v>
      </c>
      <c r="S54">
        <v>535.67399999999998</v>
      </c>
      <c r="T54">
        <v>554.87699999999995</v>
      </c>
      <c r="U54">
        <v>574.25699999999995</v>
      </c>
      <c r="V54">
        <v>593.90899999999999</v>
      </c>
      <c r="W54">
        <v>612.13400000000001</v>
      </c>
      <c r="X54">
        <v>630.34699999999998</v>
      </c>
      <c r="Y54">
        <v>647.88699999999994</v>
      </c>
      <c r="Z54">
        <v>667.09400000000005</v>
      </c>
      <c r="AA54">
        <v>685.65200000000004</v>
      </c>
      <c r="AB54">
        <v>702.91800000000001</v>
      </c>
      <c r="AC54">
        <v>720.48400000000004</v>
      </c>
      <c r="AD54">
        <v>738.50800000000004</v>
      </c>
      <c r="AE54">
        <v>755.95600000000002</v>
      </c>
      <c r="AF54">
        <v>773.66200000000003</v>
      </c>
      <c r="AG54">
        <v>790.85599999999999</v>
      </c>
      <c r="AH54">
        <v>806.70100000000002</v>
      </c>
      <c r="AI54">
        <v>822.68799999999999</v>
      </c>
      <c r="AJ54">
        <v>838.47199999999998</v>
      </c>
      <c r="AK54">
        <v>853.82100000000003</v>
      </c>
      <c r="AL54">
        <v>868.07</v>
      </c>
      <c r="AM54">
        <v>882.71199999999999</v>
      </c>
      <c r="AN54">
        <v>894.35799999999995</v>
      </c>
      <c r="AO54">
        <v>907.70699999999999</v>
      </c>
      <c r="AP54">
        <v>918.44200000000001</v>
      </c>
      <c r="AQ54">
        <v>928.923</v>
      </c>
      <c r="AR54">
        <v>940.88400000000001</v>
      </c>
      <c r="AS54">
        <v>953.01300000000003</v>
      </c>
      <c r="AT54">
        <v>963.76300000000003</v>
      </c>
      <c r="AU54">
        <v>974.47</v>
      </c>
      <c r="AV54">
        <v>980.63</v>
      </c>
      <c r="AW54">
        <v>989.80700000000002</v>
      </c>
      <c r="AX54">
        <v>997.84</v>
      </c>
      <c r="AY54">
        <v>1004.79</v>
      </c>
      <c r="AZ54">
        <v>1010.19</v>
      </c>
      <c r="BA54">
        <v>1016.48</v>
      </c>
      <c r="BB54">
        <v>1022.39</v>
      </c>
      <c r="BC54">
        <v>1027.25</v>
      </c>
      <c r="BD54">
        <v>1032.1600000000001</v>
      </c>
      <c r="BE54">
        <v>1036.56</v>
      </c>
      <c r="BF54">
        <v>1038.9100000000001</v>
      </c>
      <c r="BG54">
        <v>1040.03</v>
      </c>
      <c r="BH54">
        <v>1040.72</v>
      </c>
      <c r="BI54">
        <v>1043.08</v>
      </c>
      <c r="BJ54">
        <v>1045.1500000000001</v>
      </c>
      <c r="BK54">
        <v>1047.5</v>
      </c>
      <c r="BL54">
        <v>1048.1600000000001</v>
      </c>
      <c r="BM54">
        <v>1048.3399999999999</v>
      </c>
      <c r="BN54">
        <v>1046.51</v>
      </c>
      <c r="BO54">
        <v>1045.5</v>
      </c>
      <c r="BP54">
        <v>1043.29</v>
      </c>
      <c r="BQ54">
        <v>1041.44</v>
      </c>
      <c r="BR54">
        <v>1040.06</v>
      </c>
      <c r="BS54">
        <v>1039.97</v>
      </c>
      <c r="BT54">
        <v>1037.05</v>
      </c>
      <c r="BU54">
        <v>1033.9100000000001</v>
      </c>
      <c r="BV54">
        <v>1028.03</v>
      </c>
      <c r="BW54">
        <v>1025.79</v>
      </c>
      <c r="BX54">
        <v>1022.83</v>
      </c>
      <c r="BY54">
        <v>1020.71</v>
      </c>
      <c r="BZ54">
        <v>1019.34</v>
      </c>
      <c r="CA54">
        <v>1015.9</v>
      </c>
      <c r="CB54">
        <v>1011.4</v>
      </c>
      <c r="CC54">
        <v>1006.27</v>
      </c>
      <c r="CD54">
        <v>1001.74</v>
      </c>
      <c r="CE54">
        <v>996.59500000000003</v>
      </c>
      <c r="CF54">
        <v>991.73400000000004</v>
      </c>
      <c r="CG54">
        <v>986.524</v>
      </c>
      <c r="CH54">
        <v>981.41600000000005</v>
      </c>
      <c r="CI54">
        <v>975.822</v>
      </c>
      <c r="CJ54">
        <v>971.04</v>
      </c>
      <c r="CK54">
        <v>964.39800000000002</v>
      </c>
      <c r="CL54">
        <v>959.09500000000003</v>
      </c>
      <c r="CM54">
        <v>952.495</v>
      </c>
      <c r="CN54">
        <v>946.68899999999996</v>
      </c>
      <c r="CO54">
        <v>940.95399999999995</v>
      </c>
      <c r="CP54">
        <v>934.37099999999998</v>
      </c>
      <c r="CQ54">
        <v>928.44299999999998</v>
      </c>
      <c r="CR54">
        <v>921.46699999999998</v>
      </c>
      <c r="CS54">
        <v>914.54100000000005</v>
      </c>
      <c r="CT54">
        <v>907.12</v>
      </c>
      <c r="CU54">
        <v>900.10699999999997</v>
      </c>
      <c r="CV54">
        <v>894.06500000000005</v>
      </c>
      <c r="CW54">
        <v>885.94899999999996</v>
      </c>
      <c r="CX54">
        <v>877.84500000000003</v>
      </c>
      <c r="CY54">
        <v>869.31600000000003</v>
      </c>
      <c r="CZ54">
        <v>862.673</v>
      </c>
      <c r="DA54">
        <v>854.43700000000001</v>
      </c>
      <c r="DB54">
        <v>847.83900000000006</v>
      </c>
      <c r="DC54">
        <v>840.80399999999997</v>
      </c>
      <c r="DD54">
        <v>833.31100000000004</v>
      </c>
      <c r="DE54">
        <v>824.25300000000004</v>
      </c>
      <c r="DF54">
        <v>814.90700000000004</v>
      </c>
      <c r="DG54">
        <v>806.09100000000001</v>
      </c>
      <c r="DH54">
        <v>796.88499999999999</v>
      </c>
      <c r="DI54">
        <v>788.601</v>
      </c>
      <c r="DJ54">
        <v>777.9</v>
      </c>
      <c r="DK54">
        <v>770.476</v>
      </c>
      <c r="DL54">
        <v>762.48199999999997</v>
      </c>
      <c r="DM54">
        <v>754.81500000000005</v>
      </c>
      <c r="DN54">
        <v>745.90200000000004</v>
      </c>
      <c r="DO54">
        <v>736.28300000000002</v>
      </c>
      <c r="DP54">
        <v>728.31100000000004</v>
      </c>
      <c r="DQ54">
        <v>719.85599999999999</v>
      </c>
      <c r="DR54">
        <v>711.94899999999996</v>
      </c>
      <c r="DS54">
        <v>701.40800000000002</v>
      </c>
      <c r="DT54">
        <v>342.39626238209149</v>
      </c>
      <c r="DU54">
        <v>99613.010999999999</v>
      </c>
      <c r="DV54">
        <v>0.246</v>
      </c>
    </row>
    <row r="55" spans="1:126" x14ac:dyDescent="0.25">
      <c r="A55">
        <f t="shared" si="1"/>
        <v>88.699999999999989</v>
      </c>
      <c r="B55">
        <v>16.916699999999999</v>
      </c>
      <c r="C55">
        <v>288.34699999999998</v>
      </c>
      <c r="D55">
        <v>302.81400000000002</v>
      </c>
      <c r="E55">
        <v>317.87</v>
      </c>
      <c r="F55">
        <v>333.03800000000001</v>
      </c>
      <c r="G55">
        <v>349.62299999999999</v>
      </c>
      <c r="H55">
        <v>366.572</v>
      </c>
      <c r="I55">
        <v>383.31900000000002</v>
      </c>
      <c r="J55">
        <v>400.42899999999997</v>
      </c>
      <c r="K55">
        <v>417.846</v>
      </c>
      <c r="L55">
        <v>435.90499999999997</v>
      </c>
      <c r="M55">
        <v>454.04500000000002</v>
      </c>
      <c r="N55">
        <v>473.91899999999998</v>
      </c>
      <c r="O55">
        <v>491.56</v>
      </c>
      <c r="P55">
        <v>510.75099999999998</v>
      </c>
      <c r="Q55">
        <v>529.78200000000004</v>
      </c>
      <c r="R55">
        <v>549.09100000000001</v>
      </c>
      <c r="S55">
        <v>568.75</v>
      </c>
      <c r="T55">
        <v>588.18100000000004</v>
      </c>
      <c r="U55">
        <v>608.05600000000004</v>
      </c>
      <c r="V55">
        <v>628.37199999999996</v>
      </c>
      <c r="W55">
        <v>648.50599999999997</v>
      </c>
      <c r="X55">
        <v>668.45500000000004</v>
      </c>
      <c r="Y55">
        <v>688.56700000000001</v>
      </c>
      <c r="Z55">
        <v>708.56799999999998</v>
      </c>
      <c r="AA55">
        <v>727.17899999999997</v>
      </c>
      <c r="AB55">
        <v>746.32799999999997</v>
      </c>
      <c r="AC55">
        <v>764.37900000000002</v>
      </c>
      <c r="AD55">
        <v>784.04</v>
      </c>
      <c r="AE55">
        <v>802.46400000000006</v>
      </c>
      <c r="AF55">
        <v>818.43</v>
      </c>
      <c r="AG55">
        <v>835.16899999999998</v>
      </c>
      <c r="AH55">
        <v>850.50800000000004</v>
      </c>
      <c r="AI55">
        <v>869.59900000000005</v>
      </c>
      <c r="AJ55">
        <v>886.71600000000001</v>
      </c>
      <c r="AK55">
        <v>902.85199999999998</v>
      </c>
      <c r="AL55">
        <v>916.72</v>
      </c>
      <c r="AM55">
        <v>930.94899999999996</v>
      </c>
      <c r="AN55">
        <v>944.83100000000002</v>
      </c>
      <c r="AO55">
        <v>958.30600000000004</v>
      </c>
      <c r="AP55">
        <v>969.66300000000001</v>
      </c>
      <c r="AQ55">
        <v>981.29899999999998</v>
      </c>
      <c r="AR55">
        <v>992.47400000000005</v>
      </c>
      <c r="AS55">
        <v>1004.83</v>
      </c>
      <c r="AT55">
        <v>1017.11</v>
      </c>
      <c r="AU55">
        <v>1026.3800000000001</v>
      </c>
      <c r="AV55">
        <v>1036.21</v>
      </c>
      <c r="AW55">
        <v>1043.0899999999999</v>
      </c>
      <c r="AX55">
        <v>1050.67</v>
      </c>
      <c r="AY55">
        <v>1057.3499999999999</v>
      </c>
      <c r="AZ55">
        <v>1064.3499999999999</v>
      </c>
      <c r="BA55">
        <v>1071.08</v>
      </c>
      <c r="BB55">
        <v>1075.81</v>
      </c>
      <c r="BC55">
        <v>1081.28</v>
      </c>
      <c r="BD55">
        <v>1085.21</v>
      </c>
      <c r="BE55">
        <v>1090.73</v>
      </c>
      <c r="BF55">
        <v>1094.18</v>
      </c>
      <c r="BG55">
        <v>1097.05</v>
      </c>
      <c r="BH55">
        <v>1098.5899999999999</v>
      </c>
      <c r="BI55">
        <v>1099.28</v>
      </c>
      <c r="BJ55">
        <v>1100.3699999999999</v>
      </c>
      <c r="BK55">
        <v>1102.93</v>
      </c>
      <c r="BL55">
        <v>1102.6099999999999</v>
      </c>
      <c r="BM55">
        <v>1100.43</v>
      </c>
      <c r="BN55">
        <v>1098.43</v>
      </c>
      <c r="BO55">
        <v>1096.83</v>
      </c>
      <c r="BP55">
        <v>1096.0999999999999</v>
      </c>
      <c r="BQ55">
        <v>1095.74</v>
      </c>
      <c r="BR55">
        <v>1094.2</v>
      </c>
      <c r="BS55">
        <v>1091.1099999999999</v>
      </c>
      <c r="BT55">
        <v>1088.05</v>
      </c>
      <c r="BU55">
        <v>1084.6099999999999</v>
      </c>
      <c r="BV55">
        <v>1082.3599999999999</v>
      </c>
      <c r="BW55">
        <v>1077.56</v>
      </c>
      <c r="BX55">
        <v>1072.75</v>
      </c>
      <c r="BY55">
        <v>1068.02</v>
      </c>
      <c r="BZ55">
        <v>1064.49</v>
      </c>
      <c r="CA55">
        <v>1060.79</v>
      </c>
      <c r="CB55">
        <v>1055.72</v>
      </c>
      <c r="CC55">
        <v>1052.23</v>
      </c>
      <c r="CD55">
        <v>1048.6099999999999</v>
      </c>
      <c r="CE55">
        <v>1045.3</v>
      </c>
      <c r="CF55">
        <v>1041.06</v>
      </c>
      <c r="CG55">
        <v>1034.1400000000001</v>
      </c>
      <c r="CH55">
        <v>1026.94</v>
      </c>
      <c r="CI55">
        <v>1020.35</v>
      </c>
      <c r="CJ55">
        <v>1013.56</v>
      </c>
      <c r="CK55">
        <v>1007.7</v>
      </c>
      <c r="CL55">
        <v>1001.66</v>
      </c>
      <c r="CM55">
        <v>996.31</v>
      </c>
      <c r="CN55">
        <v>990.61800000000005</v>
      </c>
      <c r="CO55">
        <v>983.98800000000006</v>
      </c>
      <c r="CP55">
        <v>977.93499999999995</v>
      </c>
      <c r="CQ55">
        <v>973.10199999999998</v>
      </c>
      <c r="CR55">
        <v>966.18600000000004</v>
      </c>
      <c r="CS55">
        <v>959.54100000000005</v>
      </c>
      <c r="CT55">
        <v>951.54600000000005</v>
      </c>
      <c r="CU55">
        <v>942.59199999999998</v>
      </c>
      <c r="CV55">
        <v>934.94600000000003</v>
      </c>
      <c r="CW55">
        <v>927.17499999999995</v>
      </c>
      <c r="CX55">
        <v>918.74599999999998</v>
      </c>
      <c r="CY55">
        <v>910.54</v>
      </c>
      <c r="CZ55">
        <v>901.11800000000005</v>
      </c>
      <c r="DA55">
        <v>892.90300000000002</v>
      </c>
      <c r="DB55">
        <v>884.46600000000001</v>
      </c>
      <c r="DC55">
        <v>876.37800000000004</v>
      </c>
      <c r="DD55">
        <v>867.553</v>
      </c>
      <c r="DE55">
        <v>857.21799999999996</v>
      </c>
      <c r="DF55">
        <v>848.33299999999997</v>
      </c>
      <c r="DG55">
        <v>838.41600000000005</v>
      </c>
      <c r="DH55">
        <v>829.9</v>
      </c>
      <c r="DI55">
        <v>821.32100000000003</v>
      </c>
      <c r="DJ55">
        <v>814.06799999999998</v>
      </c>
      <c r="DK55">
        <v>805.30899999999997</v>
      </c>
      <c r="DL55">
        <v>795.322</v>
      </c>
      <c r="DM55">
        <v>784.12199999999996</v>
      </c>
      <c r="DN55">
        <v>775.85699999999997</v>
      </c>
      <c r="DO55">
        <v>767.41700000000003</v>
      </c>
      <c r="DP55">
        <v>760.79499999999996</v>
      </c>
      <c r="DQ55">
        <v>752.49599999999998</v>
      </c>
      <c r="DR55">
        <v>744.26099999999997</v>
      </c>
      <c r="DS55">
        <v>733.39499999999998</v>
      </c>
      <c r="DT55">
        <v>342.3143958142133</v>
      </c>
      <c r="DU55">
        <v>104685.124</v>
      </c>
      <c r="DV55">
        <v>0.28199999999999997</v>
      </c>
    </row>
    <row r="56" spans="1:126" x14ac:dyDescent="0.25">
      <c r="A56">
        <f t="shared" si="1"/>
        <v>90.883299999999991</v>
      </c>
      <c r="B56">
        <v>19.100000000000001</v>
      </c>
      <c r="C56">
        <v>300.48899999999998</v>
      </c>
      <c r="D56">
        <v>316.75900000000001</v>
      </c>
      <c r="E56">
        <v>333.21600000000001</v>
      </c>
      <c r="F56">
        <v>349.76499999999999</v>
      </c>
      <c r="G56">
        <v>365.91</v>
      </c>
      <c r="H56">
        <v>383.536</v>
      </c>
      <c r="I56">
        <v>400.86900000000003</v>
      </c>
      <c r="J56">
        <v>419.51600000000002</v>
      </c>
      <c r="K56">
        <v>437.64499999999998</v>
      </c>
      <c r="L56">
        <v>457.09800000000001</v>
      </c>
      <c r="M56">
        <v>476.99299999999999</v>
      </c>
      <c r="N56">
        <v>495.23599999999999</v>
      </c>
      <c r="O56">
        <v>514.74099999999999</v>
      </c>
      <c r="P56">
        <v>533.30899999999997</v>
      </c>
      <c r="Q56">
        <v>553.58100000000002</v>
      </c>
      <c r="R56">
        <v>573.88</v>
      </c>
      <c r="S56">
        <v>594.68600000000004</v>
      </c>
      <c r="T56">
        <v>614.45000000000005</v>
      </c>
      <c r="U56">
        <v>634.91099999999994</v>
      </c>
      <c r="V56">
        <v>656.68299999999999</v>
      </c>
      <c r="W56">
        <v>678.36699999999996</v>
      </c>
      <c r="X56">
        <v>698.21600000000001</v>
      </c>
      <c r="Y56">
        <v>719.47799999999995</v>
      </c>
      <c r="Z56">
        <v>739.46699999999998</v>
      </c>
      <c r="AA56">
        <v>760.75</v>
      </c>
      <c r="AB56">
        <v>779.16099999999994</v>
      </c>
      <c r="AC56">
        <v>797.54499999999996</v>
      </c>
      <c r="AD56">
        <v>816.11800000000005</v>
      </c>
      <c r="AE56">
        <v>834.91099999999994</v>
      </c>
      <c r="AF56">
        <v>853.625</v>
      </c>
      <c r="AG56">
        <v>873.09900000000005</v>
      </c>
      <c r="AH56">
        <v>889.923</v>
      </c>
      <c r="AI56">
        <v>906.2</v>
      </c>
      <c r="AJ56">
        <v>923.654</v>
      </c>
      <c r="AK56">
        <v>938.995</v>
      </c>
      <c r="AL56">
        <v>956.46</v>
      </c>
      <c r="AM56">
        <v>971.66899999999998</v>
      </c>
      <c r="AN56">
        <v>984.53</v>
      </c>
      <c r="AO56">
        <v>997.20100000000002</v>
      </c>
      <c r="AP56">
        <v>1008.22</v>
      </c>
      <c r="AQ56">
        <v>1022.08</v>
      </c>
      <c r="AR56">
        <v>1035.3599999999999</v>
      </c>
      <c r="AS56">
        <v>1048.05</v>
      </c>
      <c r="AT56">
        <v>1059.51</v>
      </c>
      <c r="AU56">
        <v>1069.95</v>
      </c>
      <c r="AV56">
        <v>1078.07</v>
      </c>
      <c r="AW56">
        <v>1085.3800000000001</v>
      </c>
      <c r="AX56">
        <v>1093.71</v>
      </c>
      <c r="AY56">
        <v>1101.76</v>
      </c>
      <c r="AZ56">
        <v>1110.1500000000001</v>
      </c>
      <c r="BA56">
        <v>1116.0899999999999</v>
      </c>
      <c r="BB56">
        <v>1122.58</v>
      </c>
      <c r="BC56">
        <v>1126.98</v>
      </c>
      <c r="BD56">
        <v>1133.44</v>
      </c>
      <c r="BE56">
        <v>1135.98</v>
      </c>
      <c r="BF56">
        <v>1137.74</v>
      </c>
      <c r="BG56">
        <v>1139.3800000000001</v>
      </c>
      <c r="BH56">
        <v>1141.04</v>
      </c>
      <c r="BI56">
        <v>1143.06</v>
      </c>
      <c r="BJ56">
        <v>1145.19</v>
      </c>
      <c r="BK56">
        <v>1144.27</v>
      </c>
      <c r="BL56">
        <v>1144.96</v>
      </c>
      <c r="BM56">
        <v>1144.5999999999999</v>
      </c>
      <c r="BN56">
        <v>1144.8800000000001</v>
      </c>
      <c r="BO56">
        <v>1143.25</v>
      </c>
      <c r="BP56">
        <v>1141.22</v>
      </c>
      <c r="BQ56">
        <v>1140.46</v>
      </c>
      <c r="BR56">
        <v>1138.02</v>
      </c>
      <c r="BS56">
        <v>1134.5</v>
      </c>
      <c r="BT56">
        <v>1131.26</v>
      </c>
      <c r="BU56">
        <v>1127.45</v>
      </c>
      <c r="BV56">
        <v>1124.1400000000001</v>
      </c>
      <c r="BW56">
        <v>1120.01</v>
      </c>
      <c r="BX56">
        <v>1114.01</v>
      </c>
      <c r="BY56">
        <v>1108.6199999999999</v>
      </c>
      <c r="BZ56">
        <v>1104.21</v>
      </c>
      <c r="CA56">
        <v>1099.45</v>
      </c>
      <c r="CB56">
        <v>1094.4000000000001</v>
      </c>
      <c r="CC56">
        <v>1089.54</v>
      </c>
      <c r="CD56">
        <v>1084.28</v>
      </c>
      <c r="CE56">
        <v>1080.6400000000001</v>
      </c>
      <c r="CF56">
        <v>1075.49</v>
      </c>
      <c r="CG56">
        <v>1073.07</v>
      </c>
      <c r="CH56">
        <v>1067.3800000000001</v>
      </c>
      <c r="CI56">
        <v>1061.31</v>
      </c>
      <c r="CJ56">
        <v>1053.06</v>
      </c>
      <c r="CK56">
        <v>1045.96</v>
      </c>
      <c r="CL56">
        <v>1040.21</v>
      </c>
      <c r="CM56">
        <v>1032.96</v>
      </c>
      <c r="CN56">
        <v>1027.1300000000001</v>
      </c>
      <c r="CO56">
        <v>1019.28</v>
      </c>
      <c r="CP56">
        <v>1010.83</v>
      </c>
      <c r="CQ56">
        <v>1005.25</v>
      </c>
      <c r="CR56">
        <v>997.57600000000002</v>
      </c>
      <c r="CS56">
        <v>992.44399999999996</v>
      </c>
      <c r="CT56">
        <v>985.86300000000006</v>
      </c>
      <c r="CU56">
        <v>979.89800000000002</v>
      </c>
      <c r="CV56">
        <v>969.72400000000005</v>
      </c>
      <c r="CW56">
        <v>961.43600000000004</v>
      </c>
      <c r="CX56">
        <v>952.40700000000004</v>
      </c>
      <c r="CY56">
        <v>942.42600000000004</v>
      </c>
      <c r="CZ56">
        <v>933.78099999999995</v>
      </c>
      <c r="DA56">
        <v>923.798</v>
      </c>
      <c r="DB56">
        <v>916.03</v>
      </c>
      <c r="DC56">
        <v>907.93700000000001</v>
      </c>
      <c r="DD56">
        <v>899.14099999999996</v>
      </c>
      <c r="DE56">
        <v>889.11900000000003</v>
      </c>
      <c r="DF56">
        <v>880.03700000000003</v>
      </c>
      <c r="DG56">
        <v>869.42600000000004</v>
      </c>
      <c r="DH56">
        <v>860.01400000000001</v>
      </c>
      <c r="DI56">
        <v>851.005</v>
      </c>
      <c r="DJ56">
        <v>841.66200000000003</v>
      </c>
      <c r="DK56">
        <v>834.11300000000006</v>
      </c>
      <c r="DL56">
        <v>823.28700000000003</v>
      </c>
      <c r="DM56">
        <v>814.14</v>
      </c>
      <c r="DN56">
        <v>804.27200000000005</v>
      </c>
      <c r="DO56">
        <v>795.09400000000005</v>
      </c>
      <c r="DP56">
        <v>786.73699999999997</v>
      </c>
      <c r="DQ56">
        <v>777.577</v>
      </c>
      <c r="DR56">
        <v>768.39599999999996</v>
      </c>
      <c r="DS56">
        <v>757.51400000000001</v>
      </c>
      <c r="DT56">
        <v>342.26463618710358</v>
      </c>
      <c r="DU56">
        <v>108838.31449999999</v>
      </c>
      <c r="DV56">
        <v>0.318</v>
      </c>
    </row>
    <row r="57" spans="1:126" x14ac:dyDescent="0.25">
      <c r="A57">
        <f t="shared" si="1"/>
        <v>93.083299999999994</v>
      </c>
      <c r="B57">
        <v>21.3</v>
      </c>
      <c r="C57">
        <v>309.44499999999999</v>
      </c>
      <c r="D57">
        <v>325.447</v>
      </c>
      <c r="E57">
        <v>342.47399999999999</v>
      </c>
      <c r="F57">
        <v>359.21199999999999</v>
      </c>
      <c r="G57">
        <v>376.66699999999997</v>
      </c>
      <c r="H57">
        <v>394.16800000000001</v>
      </c>
      <c r="I57">
        <v>411.351</v>
      </c>
      <c r="J57">
        <v>429.48599999999999</v>
      </c>
      <c r="K57">
        <v>447.98200000000003</v>
      </c>
      <c r="L57">
        <v>467.93299999999999</v>
      </c>
      <c r="M57">
        <v>488.00299999999999</v>
      </c>
      <c r="N57">
        <v>507.54599999999999</v>
      </c>
      <c r="O57">
        <v>527.16099999999994</v>
      </c>
      <c r="P57">
        <v>548.23099999999999</v>
      </c>
      <c r="Q57">
        <v>568.74300000000005</v>
      </c>
      <c r="R57">
        <v>591.43399999999997</v>
      </c>
      <c r="S57">
        <v>612.44899999999996</v>
      </c>
      <c r="T57">
        <v>633.452</v>
      </c>
      <c r="U57">
        <v>653.62300000000005</v>
      </c>
      <c r="V57">
        <v>675.18</v>
      </c>
      <c r="W57">
        <v>696.95600000000002</v>
      </c>
      <c r="X57">
        <v>717.86800000000005</v>
      </c>
      <c r="Y57">
        <v>738.89</v>
      </c>
      <c r="Z57">
        <v>760.51900000000001</v>
      </c>
      <c r="AA57">
        <v>780.40499999999997</v>
      </c>
      <c r="AB57">
        <v>800.83399999999995</v>
      </c>
      <c r="AC57">
        <v>820.97699999999998</v>
      </c>
      <c r="AD57">
        <v>840.31</v>
      </c>
      <c r="AE57">
        <v>860.11599999999999</v>
      </c>
      <c r="AF57">
        <v>879.56600000000003</v>
      </c>
      <c r="AG57">
        <v>899.22799999999995</v>
      </c>
      <c r="AH57">
        <v>917.09900000000005</v>
      </c>
      <c r="AI57">
        <v>934.08100000000002</v>
      </c>
      <c r="AJ57">
        <v>950.529</v>
      </c>
      <c r="AK57">
        <v>966.52700000000004</v>
      </c>
      <c r="AL57">
        <v>981.80899999999997</v>
      </c>
      <c r="AM57">
        <v>998.02599999999995</v>
      </c>
      <c r="AN57">
        <v>1013.59</v>
      </c>
      <c r="AO57">
        <v>1028.05</v>
      </c>
      <c r="AP57">
        <v>1041.92</v>
      </c>
      <c r="AQ57">
        <v>1054.6199999999999</v>
      </c>
      <c r="AR57">
        <v>1066.25</v>
      </c>
      <c r="AS57">
        <v>1078.9100000000001</v>
      </c>
      <c r="AT57">
        <v>1090.52</v>
      </c>
      <c r="AU57">
        <v>1101.03</v>
      </c>
      <c r="AV57">
        <v>1109.99</v>
      </c>
      <c r="AW57">
        <v>1116.7</v>
      </c>
      <c r="AX57">
        <v>1124.54</v>
      </c>
      <c r="AY57">
        <v>1133.3699999999999</v>
      </c>
      <c r="AZ57">
        <v>1141.95</v>
      </c>
      <c r="BA57">
        <v>1149.45</v>
      </c>
      <c r="BB57">
        <v>1156.07</v>
      </c>
      <c r="BC57">
        <v>1160.1300000000001</v>
      </c>
      <c r="BD57">
        <v>1163.3900000000001</v>
      </c>
      <c r="BE57">
        <v>1166.8800000000001</v>
      </c>
      <c r="BF57">
        <v>1169.42</v>
      </c>
      <c r="BG57">
        <v>1173.57</v>
      </c>
      <c r="BH57">
        <v>1173.48</v>
      </c>
      <c r="BI57">
        <v>1176.3</v>
      </c>
      <c r="BJ57">
        <v>1178.52</v>
      </c>
      <c r="BK57">
        <v>1181.1600000000001</v>
      </c>
      <c r="BL57">
        <v>1181.22</v>
      </c>
      <c r="BM57">
        <v>1179.3599999999999</v>
      </c>
      <c r="BN57">
        <v>1178.42</v>
      </c>
      <c r="BO57">
        <v>1178.18</v>
      </c>
      <c r="BP57">
        <v>1175.74</v>
      </c>
      <c r="BQ57">
        <v>1171.05</v>
      </c>
      <c r="BR57">
        <v>1169.7</v>
      </c>
      <c r="BS57">
        <v>1166.0899999999999</v>
      </c>
      <c r="BT57">
        <v>1162.97</v>
      </c>
      <c r="BU57">
        <v>1160.19</v>
      </c>
      <c r="BV57">
        <v>1156.69</v>
      </c>
      <c r="BW57">
        <v>1153.3399999999999</v>
      </c>
      <c r="BX57">
        <v>1147.3599999999999</v>
      </c>
      <c r="BY57">
        <v>1142.73</v>
      </c>
      <c r="BZ57">
        <v>1137.9000000000001</v>
      </c>
      <c r="CA57">
        <v>1133.45</v>
      </c>
      <c r="CB57">
        <v>1130.6600000000001</v>
      </c>
      <c r="CC57">
        <v>1123.6500000000001</v>
      </c>
      <c r="CD57">
        <v>1120</v>
      </c>
      <c r="CE57">
        <v>1112.8599999999999</v>
      </c>
      <c r="CF57">
        <v>1108.18</v>
      </c>
      <c r="CG57">
        <v>1100.96</v>
      </c>
      <c r="CH57">
        <v>1094.53</v>
      </c>
      <c r="CI57">
        <v>1088.8</v>
      </c>
      <c r="CJ57">
        <v>1083.9100000000001</v>
      </c>
      <c r="CK57">
        <v>1077.68</v>
      </c>
      <c r="CL57">
        <v>1071.6300000000001</v>
      </c>
      <c r="CM57">
        <v>1064.78</v>
      </c>
      <c r="CN57">
        <v>1056.32</v>
      </c>
      <c r="CO57">
        <v>1048.5</v>
      </c>
      <c r="CP57">
        <v>1041.04</v>
      </c>
      <c r="CQ57">
        <v>1033.3900000000001</v>
      </c>
      <c r="CR57">
        <v>1027.6199999999999</v>
      </c>
      <c r="CS57">
        <v>1018.55</v>
      </c>
      <c r="CT57">
        <v>1011.09</v>
      </c>
      <c r="CU57">
        <v>1002.76</v>
      </c>
      <c r="CV57">
        <v>992.18700000000001</v>
      </c>
      <c r="CW57">
        <v>982.87</v>
      </c>
      <c r="CX57">
        <v>971.91899999999998</v>
      </c>
      <c r="CY57">
        <v>963.87199999999996</v>
      </c>
      <c r="CZ57">
        <v>955.28700000000003</v>
      </c>
      <c r="DA57">
        <v>948.64800000000002</v>
      </c>
      <c r="DB57">
        <v>938.02300000000002</v>
      </c>
      <c r="DC57">
        <v>929.70100000000002</v>
      </c>
      <c r="DD57">
        <v>920.96900000000005</v>
      </c>
      <c r="DE57">
        <v>910.85699999999997</v>
      </c>
      <c r="DF57">
        <v>900.93499999999995</v>
      </c>
      <c r="DG57">
        <v>890.21900000000005</v>
      </c>
      <c r="DH57">
        <v>879.78700000000003</v>
      </c>
      <c r="DI57">
        <v>871.721</v>
      </c>
      <c r="DJ57">
        <v>862.44799999999998</v>
      </c>
      <c r="DK57">
        <v>853.49</v>
      </c>
      <c r="DL57">
        <v>843.96799999999996</v>
      </c>
      <c r="DM57">
        <v>831.01099999999997</v>
      </c>
      <c r="DN57">
        <v>820.49800000000005</v>
      </c>
      <c r="DO57">
        <v>810.89200000000005</v>
      </c>
      <c r="DP57">
        <v>802.63900000000001</v>
      </c>
      <c r="DQ57">
        <v>794.13099999999997</v>
      </c>
      <c r="DR57">
        <v>784.54600000000005</v>
      </c>
      <c r="DS57">
        <v>773.45699999999999</v>
      </c>
      <c r="DT57">
        <v>342.24236747794521</v>
      </c>
      <c r="DU57">
        <v>111867.461</v>
      </c>
      <c r="DV57">
        <v>0.35499999999999998</v>
      </c>
    </row>
    <row r="58" spans="1:126" x14ac:dyDescent="0.25">
      <c r="A58">
        <f t="shared" si="1"/>
        <v>95.266599999999997</v>
      </c>
      <c r="B58">
        <v>23.4833</v>
      </c>
      <c r="C58">
        <v>313.32900000000001</v>
      </c>
      <c r="D58">
        <v>329.57</v>
      </c>
      <c r="E58">
        <v>346.25099999999998</v>
      </c>
      <c r="F58">
        <v>363.46100000000001</v>
      </c>
      <c r="G58">
        <v>381.43200000000002</v>
      </c>
      <c r="H58">
        <v>399.142</v>
      </c>
      <c r="I58">
        <v>416.464</v>
      </c>
      <c r="J58">
        <v>435.71300000000002</v>
      </c>
      <c r="K58">
        <v>455.72699999999998</v>
      </c>
      <c r="L58">
        <v>476.19499999999999</v>
      </c>
      <c r="M58">
        <v>495.185</v>
      </c>
      <c r="N58">
        <v>514.60900000000004</v>
      </c>
      <c r="O58">
        <v>534.48299999999995</v>
      </c>
      <c r="P58">
        <v>556.17899999999997</v>
      </c>
      <c r="Q58">
        <v>577.03499999999997</v>
      </c>
      <c r="R58">
        <v>598.31700000000001</v>
      </c>
      <c r="S58">
        <v>619.92700000000002</v>
      </c>
      <c r="T58">
        <v>639.81399999999996</v>
      </c>
      <c r="U58">
        <v>661.07399999999996</v>
      </c>
      <c r="V58">
        <v>682.33699999999999</v>
      </c>
      <c r="W58">
        <v>705.79899999999998</v>
      </c>
      <c r="X58">
        <v>728.14400000000001</v>
      </c>
      <c r="Y58">
        <v>748.76400000000001</v>
      </c>
      <c r="Z58">
        <v>771.07100000000003</v>
      </c>
      <c r="AA58">
        <v>792.40899999999999</v>
      </c>
      <c r="AB58">
        <v>813.69399999999996</v>
      </c>
      <c r="AC58">
        <v>834.30899999999997</v>
      </c>
      <c r="AD58">
        <v>853.476</v>
      </c>
      <c r="AE58">
        <v>873.149</v>
      </c>
      <c r="AF58">
        <v>891.71799999999996</v>
      </c>
      <c r="AG58">
        <v>912.36699999999996</v>
      </c>
      <c r="AH58">
        <v>929.95600000000002</v>
      </c>
      <c r="AI58">
        <v>946.83399999999995</v>
      </c>
      <c r="AJ58">
        <v>962.221</v>
      </c>
      <c r="AK58">
        <v>980.24300000000005</v>
      </c>
      <c r="AL58">
        <v>994.75800000000004</v>
      </c>
      <c r="AM58">
        <v>1010.64</v>
      </c>
      <c r="AN58">
        <v>1025.6099999999999</v>
      </c>
      <c r="AO58">
        <v>1041.1300000000001</v>
      </c>
      <c r="AP58">
        <v>1056.19</v>
      </c>
      <c r="AQ58">
        <v>1070.04</v>
      </c>
      <c r="AR58">
        <v>1082.1099999999999</v>
      </c>
      <c r="AS58">
        <v>1091.9100000000001</v>
      </c>
      <c r="AT58">
        <v>1105</v>
      </c>
      <c r="AU58">
        <v>1116.4000000000001</v>
      </c>
      <c r="AV58">
        <v>1127.8900000000001</v>
      </c>
      <c r="AW58">
        <v>1136.3699999999999</v>
      </c>
      <c r="AX58">
        <v>1144.8399999999999</v>
      </c>
      <c r="AY58">
        <v>1151.54</v>
      </c>
      <c r="AZ58">
        <v>1157.07</v>
      </c>
      <c r="BA58">
        <v>1162.6500000000001</v>
      </c>
      <c r="BB58">
        <v>1168.67</v>
      </c>
      <c r="BC58">
        <v>1173.42</v>
      </c>
      <c r="BD58">
        <v>1179.24</v>
      </c>
      <c r="BE58">
        <v>1184.3599999999999</v>
      </c>
      <c r="BF58">
        <v>1186.1199999999999</v>
      </c>
      <c r="BG58">
        <v>1189.58</v>
      </c>
      <c r="BH58">
        <v>1191.3900000000001</v>
      </c>
      <c r="BI58">
        <v>1193.4000000000001</v>
      </c>
      <c r="BJ58">
        <v>1195.44</v>
      </c>
      <c r="BK58">
        <v>1196.03</v>
      </c>
      <c r="BL58">
        <v>1195.5999999999999</v>
      </c>
      <c r="BM58">
        <v>1195.48</v>
      </c>
      <c r="BN58">
        <v>1191.6199999999999</v>
      </c>
      <c r="BO58">
        <v>1190.04</v>
      </c>
      <c r="BP58">
        <v>1189.26</v>
      </c>
      <c r="BQ58">
        <v>1188.25</v>
      </c>
      <c r="BR58">
        <v>1187.02</v>
      </c>
      <c r="BS58">
        <v>1185.8499999999999</v>
      </c>
      <c r="BT58">
        <v>1179.33</v>
      </c>
      <c r="BU58">
        <v>1174.9000000000001</v>
      </c>
      <c r="BV58">
        <v>1171.8599999999999</v>
      </c>
      <c r="BW58">
        <v>1168.8900000000001</v>
      </c>
      <c r="BX58">
        <v>1166.1500000000001</v>
      </c>
      <c r="BY58">
        <v>1161.02</v>
      </c>
      <c r="BZ58">
        <v>1154.27</v>
      </c>
      <c r="CA58">
        <v>1149.47</v>
      </c>
      <c r="CB58">
        <v>1143.72</v>
      </c>
      <c r="CC58">
        <v>1139.42</v>
      </c>
      <c r="CD58">
        <v>1134.57</v>
      </c>
      <c r="CE58">
        <v>1128.75</v>
      </c>
      <c r="CF58">
        <v>1123.74</v>
      </c>
      <c r="CG58">
        <v>1117.9100000000001</v>
      </c>
      <c r="CH58">
        <v>1110.23</v>
      </c>
      <c r="CI58">
        <v>1102.96</v>
      </c>
      <c r="CJ58">
        <v>1096.6099999999999</v>
      </c>
      <c r="CK58">
        <v>1090.1500000000001</v>
      </c>
      <c r="CL58">
        <v>1083.1300000000001</v>
      </c>
      <c r="CM58">
        <v>1074.6300000000001</v>
      </c>
      <c r="CN58">
        <v>1067.22</v>
      </c>
      <c r="CO58">
        <v>1058.9000000000001</v>
      </c>
      <c r="CP58">
        <v>1051.67</v>
      </c>
      <c r="CQ58">
        <v>1046.29</v>
      </c>
      <c r="CR58">
        <v>1039.45</v>
      </c>
      <c r="CS58">
        <v>1031.46</v>
      </c>
      <c r="CT58">
        <v>1023.31</v>
      </c>
      <c r="CU58">
        <v>1014.17</v>
      </c>
      <c r="CV58">
        <v>1005.98</v>
      </c>
      <c r="CW58">
        <v>997.31899999999996</v>
      </c>
      <c r="CX58">
        <v>988.73400000000004</v>
      </c>
      <c r="CY58">
        <v>980.33699999999999</v>
      </c>
      <c r="CZ58">
        <v>970.25900000000001</v>
      </c>
      <c r="DA58">
        <v>961.14700000000005</v>
      </c>
      <c r="DB58">
        <v>952.06</v>
      </c>
      <c r="DC58">
        <v>941.56600000000003</v>
      </c>
      <c r="DD58">
        <v>932.1</v>
      </c>
      <c r="DE58">
        <v>920.46699999999998</v>
      </c>
      <c r="DF58">
        <v>910.51700000000005</v>
      </c>
      <c r="DG58">
        <v>900.721</v>
      </c>
      <c r="DH58">
        <v>891.78099999999995</v>
      </c>
      <c r="DI58">
        <v>880.82500000000005</v>
      </c>
      <c r="DJ58">
        <v>870.83100000000002</v>
      </c>
      <c r="DK58">
        <v>859.32</v>
      </c>
      <c r="DL58">
        <v>853.38900000000001</v>
      </c>
      <c r="DM58">
        <v>842.93</v>
      </c>
      <c r="DN58">
        <v>832.80600000000004</v>
      </c>
      <c r="DO58">
        <v>821.9</v>
      </c>
      <c r="DP58">
        <v>810.89700000000005</v>
      </c>
      <c r="DQ58">
        <v>801.81299999999999</v>
      </c>
      <c r="DR58">
        <v>789.93399999999997</v>
      </c>
      <c r="DS58">
        <v>782.76800000000003</v>
      </c>
      <c r="DT58">
        <v>342.2331302503286</v>
      </c>
      <c r="DU58">
        <v>113351.84849999999</v>
      </c>
      <c r="DV58">
        <v>0.39100000000000001</v>
      </c>
    </row>
    <row r="59" spans="1:126" x14ac:dyDescent="0.25">
      <c r="A59">
        <f t="shared" si="1"/>
        <v>97.449999999999989</v>
      </c>
      <c r="B59">
        <v>25.666699999999999</v>
      </c>
      <c r="C59">
        <v>314.62099999999998</v>
      </c>
      <c r="D59">
        <v>330.416</v>
      </c>
      <c r="E59">
        <v>348.40899999999999</v>
      </c>
      <c r="F59">
        <v>366.03300000000002</v>
      </c>
      <c r="G59">
        <v>384.19200000000001</v>
      </c>
      <c r="H59">
        <v>402.05700000000002</v>
      </c>
      <c r="I59">
        <v>420.47199999999998</v>
      </c>
      <c r="J59">
        <v>439.24799999999999</v>
      </c>
      <c r="K59">
        <v>458.78800000000001</v>
      </c>
      <c r="L59">
        <v>477.97</v>
      </c>
      <c r="M59">
        <v>496.66899999999998</v>
      </c>
      <c r="N59">
        <v>517.27300000000002</v>
      </c>
      <c r="O59">
        <v>538.24800000000005</v>
      </c>
      <c r="P59">
        <v>560.81100000000004</v>
      </c>
      <c r="Q59">
        <v>581.4</v>
      </c>
      <c r="R59">
        <v>602.66899999999998</v>
      </c>
      <c r="S59">
        <v>622.60500000000002</v>
      </c>
      <c r="T59">
        <v>644.23500000000001</v>
      </c>
      <c r="U59">
        <v>666.08199999999999</v>
      </c>
      <c r="V59">
        <v>688.28200000000004</v>
      </c>
      <c r="W59">
        <v>709.68299999999999</v>
      </c>
      <c r="X59">
        <v>731.87</v>
      </c>
      <c r="Y59">
        <v>754.92200000000003</v>
      </c>
      <c r="Z59">
        <v>777.51900000000001</v>
      </c>
      <c r="AA59">
        <v>798.952</v>
      </c>
      <c r="AB59">
        <v>820.69899999999996</v>
      </c>
      <c r="AC59">
        <v>840.16899999999998</v>
      </c>
      <c r="AD59">
        <v>861.58</v>
      </c>
      <c r="AE59">
        <v>879.96199999999999</v>
      </c>
      <c r="AF59">
        <v>899.86400000000003</v>
      </c>
      <c r="AG59">
        <v>917.03399999999999</v>
      </c>
      <c r="AH59">
        <v>936.48</v>
      </c>
      <c r="AI59">
        <v>952.50599999999997</v>
      </c>
      <c r="AJ59">
        <v>969.10900000000004</v>
      </c>
      <c r="AK59">
        <v>986.24599999999998</v>
      </c>
      <c r="AL59">
        <v>1002.44</v>
      </c>
      <c r="AM59">
        <v>1018.95</v>
      </c>
      <c r="AN59">
        <v>1034.1199999999999</v>
      </c>
      <c r="AO59">
        <v>1049.51</v>
      </c>
      <c r="AP59">
        <v>1063.47</v>
      </c>
      <c r="AQ59">
        <v>1078.1500000000001</v>
      </c>
      <c r="AR59">
        <v>1091.02</v>
      </c>
      <c r="AS59">
        <v>1102.02</v>
      </c>
      <c r="AT59">
        <v>1112.58</v>
      </c>
      <c r="AU59">
        <v>1121.8399999999999</v>
      </c>
      <c r="AV59">
        <v>1131.6300000000001</v>
      </c>
      <c r="AW59">
        <v>1142.1099999999999</v>
      </c>
      <c r="AX59">
        <v>1150.83</v>
      </c>
      <c r="AY59">
        <v>1159.5899999999999</v>
      </c>
      <c r="AZ59">
        <v>1165.98</v>
      </c>
      <c r="BA59">
        <v>1171.99</v>
      </c>
      <c r="BB59">
        <v>1179.81</v>
      </c>
      <c r="BC59">
        <v>1186.08</v>
      </c>
      <c r="BD59">
        <v>1193.23</v>
      </c>
      <c r="BE59">
        <v>1196.3800000000001</v>
      </c>
      <c r="BF59">
        <v>1196.6600000000001</v>
      </c>
      <c r="BG59">
        <v>1199.81</v>
      </c>
      <c r="BH59">
        <v>1202.74</v>
      </c>
      <c r="BI59">
        <v>1201.81</v>
      </c>
      <c r="BJ59">
        <v>1202.29</v>
      </c>
      <c r="BK59">
        <v>1199.99</v>
      </c>
      <c r="BL59">
        <v>1201.0899999999999</v>
      </c>
      <c r="BM59">
        <v>1200.58</v>
      </c>
      <c r="BN59">
        <v>1201</v>
      </c>
      <c r="BO59">
        <v>1200.6500000000001</v>
      </c>
      <c r="BP59">
        <v>1201.3</v>
      </c>
      <c r="BQ59">
        <v>1200.33</v>
      </c>
      <c r="BR59">
        <v>1196.1400000000001</v>
      </c>
      <c r="BS59">
        <v>1190.3399999999999</v>
      </c>
      <c r="BT59">
        <v>1185.22</v>
      </c>
      <c r="BU59">
        <v>1181.3</v>
      </c>
      <c r="BV59">
        <v>1175.71</v>
      </c>
      <c r="BW59">
        <v>1173.76</v>
      </c>
      <c r="BX59">
        <v>1170.25</v>
      </c>
      <c r="BY59">
        <v>1166.29</v>
      </c>
      <c r="BZ59">
        <v>1161.9000000000001</v>
      </c>
      <c r="CA59">
        <v>1157.02</v>
      </c>
      <c r="CB59">
        <v>1151.76</v>
      </c>
      <c r="CC59">
        <v>1146.5</v>
      </c>
      <c r="CD59">
        <v>1141.1600000000001</v>
      </c>
      <c r="CE59">
        <v>1136.1099999999999</v>
      </c>
      <c r="CF59">
        <v>1128.74</v>
      </c>
      <c r="CG59">
        <v>1122.78</v>
      </c>
      <c r="CH59">
        <v>1117.02</v>
      </c>
      <c r="CI59">
        <v>1111.25</v>
      </c>
      <c r="CJ59">
        <v>1104.72</v>
      </c>
      <c r="CK59">
        <v>1098.5899999999999</v>
      </c>
      <c r="CL59">
        <v>1091.5999999999999</v>
      </c>
      <c r="CM59">
        <v>1084.81</v>
      </c>
      <c r="CN59">
        <v>1077.45</v>
      </c>
      <c r="CO59">
        <v>1069.83</v>
      </c>
      <c r="CP59">
        <v>1060.07</v>
      </c>
      <c r="CQ59">
        <v>1053.54</v>
      </c>
      <c r="CR59">
        <v>1045.8399999999999</v>
      </c>
      <c r="CS59">
        <v>1036.58</v>
      </c>
      <c r="CT59">
        <v>1027.3599999999999</v>
      </c>
      <c r="CU59">
        <v>1018.67</v>
      </c>
      <c r="CV59">
        <v>1011.36</v>
      </c>
      <c r="CW59">
        <v>1002.23</v>
      </c>
      <c r="CX59">
        <v>994.18200000000002</v>
      </c>
      <c r="CY59">
        <v>983.971</v>
      </c>
      <c r="CZ59">
        <v>974.27800000000002</v>
      </c>
      <c r="DA59">
        <v>965.59100000000001</v>
      </c>
      <c r="DB59">
        <v>955.99400000000003</v>
      </c>
      <c r="DC59">
        <v>945.97400000000005</v>
      </c>
      <c r="DD59">
        <v>935.17700000000002</v>
      </c>
      <c r="DE59">
        <v>924.43700000000001</v>
      </c>
      <c r="DF59">
        <v>915.29700000000003</v>
      </c>
      <c r="DG59">
        <v>906.36699999999996</v>
      </c>
      <c r="DH59">
        <v>897.46199999999999</v>
      </c>
      <c r="DI59">
        <v>888.34299999999996</v>
      </c>
      <c r="DJ59">
        <v>877.19600000000003</v>
      </c>
      <c r="DK59">
        <v>867.49</v>
      </c>
      <c r="DL59">
        <v>856.01499999999999</v>
      </c>
      <c r="DM59">
        <v>846.18</v>
      </c>
      <c r="DN59">
        <v>836.178</v>
      </c>
      <c r="DO59">
        <v>826.52800000000002</v>
      </c>
      <c r="DP59">
        <v>816.73500000000001</v>
      </c>
      <c r="DQ59">
        <v>807.14300000000003</v>
      </c>
      <c r="DR59">
        <v>797.31200000000001</v>
      </c>
      <c r="DS59">
        <v>786.38099999999997</v>
      </c>
      <c r="DT59">
        <v>342.22556011011818</v>
      </c>
      <c r="DU59">
        <v>114106.685</v>
      </c>
      <c r="DV59">
        <v>0.42799999999999999</v>
      </c>
    </row>
    <row r="60" spans="1:126" x14ac:dyDescent="0.25">
      <c r="A60">
        <f t="shared" si="1"/>
        <v>99.633299999999991</v>
      </c>
      <c r="B60">
        <v>27.85</v>
      </c>
      <c r="C60">
        <v>316.447</v>
      </c>
      <c r="D60">
        <v>333.81799999999998</v>
      </c>
      <c r="E60">
        <v>349.77</v>
      </c>
      <c r="F60">
        <v>366.63299999999998</v>
      </c>
      <c r="G60">
        <v>383.72</v>
      </c>
      <c r="H60">
        <v>401.88400000000001</v>
      </c>
      <c r="I60">
        <v>421.202</v>
      </c>
      <c r="J60">
        <v>441.108</v>
      </c>
      <c r="K60">
        <v>460.42200000000003</v>
      </c>
      <c r="L60">
        <v>480.334</v>
      </c>
      <c r="M60">
        <v>499.42700000000002</v>
      </c>
      <c r="N60">
        <v>519.66800000000001</v>
      </c>
      <c r="O60">
        <v>540.89800000000002</v>
      </c>
      <c r="P60">
        <v>561.33399999999995</v>
      </c>
      <c r="Q60">
        <v>583.63199999999995</v>
      </c>
      <c r="R60">
        <v>604.23199999999997</v>
      </c>
      <c r="S60">
        <v>626.74900000000002</v>
      </c>
      <c r="T60">
        <v>649.274</v>
      </c>
      <c r="U60">
        <v>671.74099999999999</v>
      </c>
      <c r="V60">
        <v>691.68899999999996</v>
      </c>
      <c r="W60">
        <v>713.19399999999996</v>
      </c>
      <c r="X60">
        <v>734.63800000000003</v>
      </c>
      <c r="Y60">
        <v>756.68299999999999</v>
      </c>
      <c r="Z60">
        <v>779.476</v>
      </c>
      <c r="AA60">
        <v>800.6</v>
      </c>
      <c r="AB60">
        <v>820.77800000000002</v>
      </c>
      <c r="AC60">
        <v>839.97900000000004</v>
      </c>
      <c r="AD60">
        <v>860.73500000000001</v>
      </c>
      <c r="AE60">
        <v>881.01199999999994</v>
      </c>
      <c r="AF60">
        <v>902.22</v>
      </c>
      <c r="AG60">
        <v>920.94899999999996</v>
      </c>
      <c r="AH60">
        <v>938.42600000000004</v>
      </c>
      <c r="AI60">
        <v>956.89300000000003</v>
      </c>
      <c r="AJ60">
        <v>973.89400000000001</v>
      </c>
      <c r="AK60">
        <v>991.38400000000001</v>
      </c>
      <c r="AL60">
        <v>1006.07</v>
      </c>
      <c r="AM60">
        <v>1021.26</v>
      </c>
      <c r="AN60">
        <v>1037.24</v>
      </c>
      <c r="AO60">
        <v>1051.54</v>
      </c>
      <c r="AP60">
        <v>1066.6099999999999</v>
      </c>
      <c r="AQ60">
        <v>1082.3900000000001</v>
      </c>
      <c r="AR60">
        <v>1095.82</v>
      </c>
      <c r="AS60">
        <v>1108.01</v>
      </c>
      <c r="AT60">
        <v>1119.31</v>
      </c>
      <c r="AU60">
        <v>1130.76</v>
      </c>
      <c r="AV60">
        <v>1141.69</v>
      </c>
      <c r="AW60">
        <v>1151.18</v>
      </c>
      <c r="AX60">
        <v>1156.54</v>
      </c>
      <c r="AY60">
        <v>1162.8900000000001</v>
      </c>
      <c r="AZ60">
        <v>1170.3900000000001</v>
      </c>
      <c r="BA60">
        <v>1179.22</v>
      </c>
      <c r="BB60">
        <v>1186.69</v>
      </c>
      <c r="BC60">
        <v>1191.8900000000001</v>
      </c>
      <c r="BD60">
        <v>1196.3399999999999</v>
      </c>
      <c r="BE60">
        <v>1199.26</v>
      </c>
      <c r="BF60">
        <v>1202.78</v>
      </c>
      <c r="BG60">
        <v>1204.5899999999999</v>
      </c>
      <c r="BH60">
        <v>1207.1400000000001</v>
      </c>
      <c r="BI60">
        <v>1208.72</v>
      </c>
      <c r="BJ60">
        <v>1208.1500000000001</v>
      </c>
      <c r="BK60">
        <v>1210.5</v>
      </c>
      <c r="BL60">
        <v>1210</v>
      </c>
      <c r="BM60">
        <v>1209.95</v>
      </c>
      <c r="BN60">
        <v>1209.53</v>
      </c>
      <c r="BO60">
        <v>1207.05</v>
      </c>
      <c r="BP60">
        <v>1203.81</v>
      </c>
      <c r="BQ60">
        <v>1200.71</v>
      </c>
      <c r="BR60">
        <v>1199.77</v>
      </c>
      <c r="BS60">
        <v>1195.51</v>
      </c>
      <c r="BT60">
        <v>1191.96</v>
      </c>
      <c r="BU60">
        <v>1188.94</v>
      </c>
      <c r="BV60">
        <v>1184.9000000000001</v>
      </c>
      <c r="BW60">
        <v>1181.48</v>
      </c>
      <c r="BX60">
        <v>1176.8</v>
      </c>
      <c r="BY60">
        <v>1173.5</v>
      </c>
      <c r="BZ60">
        <v>1169.56</v>
      </c>
      <c r="CA60">
        <v>1163.55</v>
      </c>
      <c r="CB60">
        <v>1157.98</v>
      </c>
      <c r="CC60">
        <v>1152.26</v>
      </c>
      <c r="CD60">
        <v>1146.21</v>
      </c>
      <c r="CE60">
        <v>1140.45</v>
      </c>
      <c r="CF60">
        <v>1134.08</v>
      </c>
      <c r="CG60">
        <v>1128.76</v>
      </c>
      <c r="CH60">
        <v>1121.6099999999999</v>
      </c>
      <c r="CI60">
        <v>1115.3900000000001</v>
      </c>
      <c r="CJ60">
        <v>1106.22</v>
      </c>
      <c r="CK60">
        <v>1101.04</v>
      </c>
      <c r="CL60">
        <v>1094.48</v>
      </c>
      <c r="CM60">
        <v>1089.28</v>
      </c>
      <c r="CN60">
        <v>1082.9000000000001</v>
      </c>
      <c r="CO60">
        <v>1075.8599999999999</v>
      </c>
      <c r="CP60">
        <v>1068.3</v>
      </c>
      <c r="CQ60">
        <v>1059.78</v>
      </c>
      <c r="CR60">
        <v>1051.19</v>
      </c>
      <c r="CS60">
        <v>1041.4100000000001</v>
      </c>
      <c r="CT60">
        <v>1032.58</v>
      </c>
      <c r="CU60">
        <v>1023.9</v>
      </c>
      <c r="CV60">
        <v>1015.14</v>
      </c>
      <c r="CW60">
        <v>1008</v>
      </c>
      <c r="CX60">
        <v>998.88800000000003</v>
      </c>
      <c r="CY60">
        <v>989.60400000000004</v>
      </c>
      <c r="CZ60">
        <v>979.24</v>
      </c>
      <c r="DA60">
        <v>968.93600000000004</v>
      </c>
      <c r="DB60">
        <v>958.351</v>
      </c>
      <c r="DC60">
        <v>951.66499999999996</v>
      </c>
      <c r="DD60">
        <v>941.38699999999994</v>
      </c>
      <c r="DE60">
        <v>932.26700000000005</v>
      </c>
      <c r="DF60">
        <v>921.33699999999999</v>
      </c>
      <c r="DG60">
        <v>911.08500000000004</v>
      </c>
      <c r="DH60">
        <v>902.16399999999999</v>
      </c>
      <c r="DI60">
        <v>892.63099999999997</v>
      </c>
      <c r="DJ60">
        <v>883.80100000000004</v>
      </c>
      <c r="DK60">
        <v>872.55700000000002</v>
      </c>
      <c r="DL60">
        <v>861.52</v>
      </c>
      <c r="DM60">
        <v>850.11099999999999</v>
      </c>
      <c r="DN60">
        <v>840.35799999999995</v>
      </c>
      <c r="DO60">
        <v>830.68100000000004</v>
      </c>
      <c r="DP60">
        <v>820.36500000000001</v>
      </c>
      <c r="DQ60">
        <v>811.36699999999996</v>
      </c>
      <c r="DR60">
        <v>802.3</v>
      </c>
      <c r="DS60">
        <v>792.64400000000001</v>
      </c>
      <c r="DT60">
        <v>342.23468325510902</v>
      </c>
      <c r="DU60">
        <v>114644.3765</v>
      </c>
      <c r="DV60">
        <v>0.46400000000000002</v>
      </c>
    </row>
    <row r="61" spans="1:126" x14ac:dyDescent="0.25">
      <c r="A61">
        <f t="shared" si="1"/>
        <v>101.81659999999999</v>
      </c>
      <c r="B61">
        <v>30.033300000000001</v>
      </c>
      <c r="C61">
        <v>317.38400000000001</v>
      </c>
      <c r="D61">
        <v>332.733</v>
      </c>
      <c r="E61">
        <v>349.47</v>
      </c>
      <c r="F61">
        <v>366.20299999999997</v>
      </c>
      <c r="G61">
        <v>383.88499999999999</v>
      </c>
      <c r="H61">
        <v>402.524</v>
      </c>
      <c r="I61">
        <v>421.87700000000001</v>
      </c>
      <c r="J61">
        <v>441.89</v>
      </c>
      <c r="K61">
        <v>461.39499999999998</v>
      </c>
      <c r="L61">
        <v>480.52499999999998</v>
      </c>
      <c r="M61">
        <v>500.35399999999998</v>
      </c>
      <c r="N61">
        <v>521.327</v>
      </c>
      <c r="O61">
        <v>542.35900000000004</v>
      </c>
      <c r="P61">
        <v>563.28200000000004</v>
      </c>
      <c r="Q61">
        <v>585.28399999999999</v>
      </c>
      <c r="R61">
        <v>605.846</v>
      </c>
      <c r="S61">
        <v>627.81500000000005</v>
      </c>
      <c r="T61">
        <v>650.41</v>
      </c>
      <c r="U61">
        <v>672.42200000000003</v>
      </c>
      <c r="V61">
        <v>694.08900000000006</v>
      </c>
      <c r="W61">
        <v>715.44799999999998</v>
      </c>
      <c r="X61">
        <v>738.34799999999996</v>
      </c>
      <c r="Y61">
        <v>760.08799999999997</v>
      </c>
      <c r="Z61">
        <v>782.48699999999997</v>
      </c>
      <c r="AA61">
        <v>804.52099999999996</v>
      </c>
      <c r="AB61">
        <v>824.19</v>
      </c>
      <c r="AC61">
        <v>845.93299999999999</v>
      </c>
      <c r="AD61">
        <v>867.05600000000004</v>
      </c>
      <c r="AE61">
        <v>888.3</v>
      </c>
      <c r="AF61">
        <v>907.94</v>
      </c>
      <c r="AG61">
        <v>926.83500000000004</v>
      </c>
      <c r="AH61">
        <v>943.49199999999996</v>
      </c>
      <c r="AI61">
        <v>959.95</v>
      </c>
      <c r="AJ61">
        <v>977.101</v>
      </c>
      <c r="AK61">
        <v>994.53399999999999</v>
      </c>
      <c r="AL61">
        <v>1011.83</v>
      </c>
      <c r="AM61">
        <v>1029.07</v>
      </c>
      <c r="AN61">
        <v>1045.25</v>
      </c>
      <c r="AO61">
        <v>1059.77</v>
      </c>
      <c r="AP61">
        <v>1073.69</v>
      </c>
      <c r="AQ61">
        <v>1087.05</v>
      </c>
      <c r="AR61">
        <v>1099.51</v>
      </c>
      <c r="AS61">
        <v>1110.21</v>
      </c>
      <c r="AT61">
        <v>1122.28</v>
      </c>
      <c r="AU61">
        <v>1133.77</v>
      </c>
      <c r="AV61">
        <v>1145.71</v>
      </c>
      <c r="AW61">
        <v>1154.0999999999999</v>
      </c>
      <c r="AX61">
        <v>1161.96</v>
      </c>
      <c r="AY61">
        <v>1169.18</v>
      </c>
      <c r="AZ61">
        <v>1178.1400000000001</v>
      </c>
      <c r="BA61">
        <v>1183.8699999999999</v>
      </c>
      <c r="BB61">
        <v>1190.6500000000001</v>
      </c>
      <c r="BC61">
        <v>1196.6600000000001</v>
      </c>
      <c r="BD61">
        <v>1203.83</v>
      </c>
      <c r="BE61">
        <v>1207.32</v>
      </c>
      <c r="BF61">
        <v>1208.23</v>
      </c>
      <c r="BG61">
        <v>1210.3499999999999</v>
      </c>
      <c r="BH61">
        <v>1210.76</v>
      </c>
      <c r="BI61">
        <v>1213.94</v>
      </c>
      <c r="BJ61">
        <v>1213.26</v>
      </c>
      <c r="BK61">
        <v>1214.17</v>
      </c>
      <c r="BL61">
        <v>1213.19</v>
      </c>
      <c r="BM61">
        <v>1212.6099999999999</v>
      </c>
      <c r="BN61">
        <v>1210.6400000000001</v>
      </c>
      <c r="BO61">
        <v>1209.47</v>
      </c>
      <c r="BP61">
        <v>1209.1600000000001</v>
      </c>
      <c r="BQ61">
        <v>1206.93</v>
      </c>
      <c r="BR61">
        <v>1204.8800000000001</v>
      </c>
      <c r="BS61">
        <v>1202</v>
      </c>
      <c r="BT61">
        <v>1197.57</v>
      </c>
      <c r="BU61">
        <v>1193.1199999999999</v>
      </c>
      <c r="BV61">
        <v>1188.57</v>
      </c>
      <c r="BW61">
        <v>1183.7</v>
      </c>
      <c r="BX61">
        <v>1180.17</v>
      </c>
      <c r="BY61">
        <v>1176.4000000000001</v>
      </c>
      <c r="BZ61">
        <v>1170.31</v>
      </c>
      <c r="CA61">
        <v>1164.8599999999999</v>
      </c>
      <c r="CB61">
        <v>1160.43</v>
      </c>
      <c r="CC61">
        <v>1155.73</v>
      </c>
      <c r="CD61">
        <v>1151.31</v>
      </c>
      <c r="CE61">
        <v>1145.3</v>
      </c>
      <c r="CF61">
        <v>1139.43</v>
      </c>
      <c r="CG61">
        <v>1133.8499999999999</v>
      </c>
      <c r="CH61">
        <v>1127.8800000000001</v>
      </c>
      <c r="CI61">
        <v>1121.1600000000001</v>
      </c>
      <c r="CJ61">
        <v>1112.8399999999999</v>
      </c>
      <c r="CK61">
        <v>1104.75</v>
      </c>
      <c r="CL61">
        <v>1098.1300000000001</v>
      </c>
      <c r="CM61">
        <v>1091.8800000000001</v>
      </c>
      <c r="CN61">
        <v>1085.07</v>
      </c>
      <c r="CO61">
        <v>1077.29</v>
      </c>
      <c r="CP61">
        <v>1070.57</v>
      </c>
      <c r="CQ61">
        <v>1062.93</v>
      </c>
      <c r="CR61">
        <v>1054.5899999999999</v>
      </c>
      <c r="CS61">
        <v>1044.76</v>
      </c>
      <c r="CT61">
        <v>1035.06</v>
      </c>
      <c r="CU61">
        <v>1025.73</v>
      </c>
      <c r="CV61">
        <v>1015.79</v>
      </c>
      <c r="CW61">
        <v>1008.27</v>
      </c>
      <c r="CX61">
        <v>998.73800000000006</v>
      </c>
      <c r="CY61">
        <v>991.04899999999998</v>
      </c>
      <c r="CZ61">
        <v>983.91800000000001</v>
      </c>
      <c r="DA61">
        <v>973.47199999999998</v>
      </c>
      <c r="DB61">
        <v>964.33100000000002</v>
      </c>
      <c r="DC61">
        <v>953.71600000000001</v>
      </c>
      <c r="DD61">
        <v>941.899</v>
      </c>
      <c r="DE61">
        <v>931.17499999999995</v>
      </c>
      <c r="DF61">
        <v>921.49900000000002</v>
      </c>
      <c r="DG61">
        <v>911.44</v>
      </c>
      <c r="DH61">
        <v>902.48599999999999</v>
      </c>
      <c r="DI61">
        <v>892.16800000000001</v>
      </c>
      <c r="DJ61">
        <v>881.95100000000002</v>
      </c>
      <c r="DK61">
        <v>873.55899999999997</v>
      </c>
      <c r="DL61">
        <v>864.97199999999998</v>
      </c>
      <c r="DM61">
        <v>854.89300000000003</v>
      </c>
      <c r="DN61">
        <v>845.14300000000003</v>
      </c>
      <c r="DO61">
        <v>834.24199999999996</v>
      </c>
      <c r="DP61">
        <v>823.654</v>
      </c>
      <c r="DQ61">
        <v>813.29899999999998</v>
      </c>
      <c r="DR61">
        <v>803.47299999999996</v>
      </c>
      <c r="DS61">
        <v>793.03499999999997</v>
      </c>
      <c r="DT61">
        <v>342.22576733680148</v>
      </c>
      <c r="DU61">
        <v>115037.0895</v>
      </c>
      <c r="DV61">
        <v>0.501</v>
      </c>
    </row>
    <row r="62" spans="1:126" x14ac:dyDescent="0.25">
      <c r="A62">
        <f t="shared" si="1"/>
        <v>104</v>
      </c>
      <c r="B62">
        <v>32.216700000000003</v>
      </c>
      <c r="C62">
        <v>315.83499999999998</v>
      </c>
      <c r="D62">
        <v>332.697</v>
      </c>
      <c r="E62">
        <v>350.53699999999998</v>
      </c>
      <c r="F62">
        <v>367.59800000000001</v>
      </c>
      <c r="G62">
        <v>385.80200000000002</v>
      </c>
      <c r="H62">
        <v>403.17</v>
      </c>
      <c r="I62">
        <v>422.63</v>
      </c>
      <c r="J62">
        <v>442.28899999999999</v>
      </c>
      <c r="K62">
        <v>462.11</v>
      </c>
      <c r="L62">
        <v>480.84800000000001</v>
      </c>
      <c r="M62">
        <v>501.78300000000002</v>
      </c>
      <c r="N62">
        <v>520.89800000000002</v>
      </c>
      <c r="O62">
        <v>541.43100000000004</v>
      </c>
      <c r="P62">
        <v>562.65899999999999</v>
      </c>
      <c r="Q62">
        <v>583.721</v>
      </c>
      <c r="R62">
        <v>606.38</v>
      </c>
      <c r="S62">
        <v>628.43499999999995</v>
      </c>
      <c r="T62">
        <v>650.19000000000005</v>
      </c>
      <c r="U62">
        <v>672.87</v>
      </c>
      <c r="V62">
        <v>693.52</v>
      </c>
      <c r="W62">
        <v>716.46900000000005</v>
      </c>
      <c r="X62">
        <v>740.61400000000003</v>
      </c>
      <c r="Y62">
        <v>764.55899999999997</v>
      </c>
      <c r="Z62">
        <v>787.07399999999996</v>
      </c>
      <c r="AA62">
        <v>807.73699999999997</v>
      </c>
      <c r="AB62">
        <v>827.37800000000004</v>
      </c>
      <c r="AC62">
        <v>847.2</v>
      </c>
      <c r="AD62">
        <v>868.08600000000001</v>
      </c>
      <c r="AE62">
        <v>888.80200000000002</v>
      </c>
      <c r="AF62">
        <v>908.05200000000002</v>
      </c>
      <c r="AG62">
        <v>926.7</v>
      </c>
      <c r="AH62">
        <v>944.40300000000002</v>
      </c>
      <c r="AI62">
        <v>962.55100000000004</v>
      </c>
      <c r="AJ62">
        <v>980.49</v>
      </c>
      <c r="AK62">
        <v>997.62900000000002</v>
      </c>
      <c r="AL62">
        <v>1015.4</v>
      </c>
      <c r="AM62">
        <v>1030.57</v>
      </c>
      <c r="AN62">
        <v>1046.23</v>
      </c>
      <c r="AO62">
        <v>1062.94</v>
      </c>
      <c r="AP62">
        <v>1077.1400000000001</v>
      </c>
      <c r="AQ62">
        <v>1090.98</v>
      </c>
      <c r="AR62">
        <v>1103.06</v>
      </c>
      <c r="AS62">
        <v>1112.53</v>
      </c>
      <c r="AT62">
        <v>1123.76</v>
      </c>
      <c r="AU62">
        <v>1135.7</v>
      </c>
      <c r="AV62">
        <v>1145.54</v>
      </c>
      <c r="AW62">
        <v>1156.33</v>
      </c>
      <c r="AX62">
        <v>1163.76</v>
      </c>
      <c r="AY62">
        <v>1171.6099999999999</v>
      </c>
      <c r="AZ62">
        <v>1176.73</v>
      </c>
      <c r="BA62">
        <v>1182.8699999999999</v>
      </c>
      <c r="BB62">
        <v>1190.0999999999999</v>
      </c>
      <c r="BC62">
        <v>1194.99</v>
      </c>
      <c r="BD62">
        <v>1199.47</v>
      </c>
      <c r="BE62">
        <v>1204.74</v>
      </c>
      <c r="BF62">
        <v>1208.01</v>
      </c>
      <c r="BG62">
        <v>1210.57</v>
      </c>
      <c r="BH62">
        <v>1214.24</v>
      </c>
      <c r="BI62">
        <v>1213.8499999999999</v>
      </c>
      <c r="BJ62">
        <v>1214.53</v>
      </c>
      <c r="BK62">
        <v>1213.03</v>
      </c>
      <c r="BL62">
        <v>1212.6600000000001</v>
      </c>
      <c r="BM62">
        <v>1214.5899999999999</v>
      </c>
      <c r="BN62">
        <v>1215.44</v>
      </c>
      <c r="BO62">
        <v>1213.69</v>
      </c>
      <c r="BP62">
        <v>1212.6400000000001</v>
      </c>
      <c r="BQ62">
        <v>1208.22</v>
      </c>
      <c r="BR62">
        <v>1205.3900000000001</v>
      </c>
      <c r="BS62">
        <v>1202.56</v>
      </c>
      <c r="BT62">
        <v>1200.25</v>
      </c>
      <c r="BU62">
        <v>1195.8599999999999</v>
      </c>
      <c r="BV62">
        <v>1192.1099999999999</v>
      </c>
      <c r="BW62">
        <v>1185.53</v>
      </c>
      <c r="BX62">
        <v>1181.31</v>
      </c>
      <c r="BY62">
        <v>1179.43</v>
      </c>
      <c r="BZ62">
        <v>1174.08</v>
      </c>
      <c r="CA62">
        <v>1173.04</v>
      </c>
      <c r="CB62">
        <v>1168.02</v>
      </c>
      <c r="CC62">
        <v>1162.1600000000001</v>
      </c>
      <c r="CD62">
        <v>1155.17</v>
      </c>
      <c r="CE62">
        <v>1149.04</v>
      </c>
      <c r="CF62">
        <v>1142.8800000000001</v>
      </c>
      <c r="CG62">
        <v>1135.42</v>
      </c>
      <c r="CH62">
        <v>1128</v>
      </c>
      <c r="CI62">
        <v>1121.3399999999999</v>
      </c>
      <c r="CJ62">
        <v>1116.25</v>
      </c>
      <c r="CK62">
        <v>1109.8</v>
      </c>
      <c r="CL62">
        <v>1104.03</v>
      </c>
      <c r="CM62">
        <v>1095.9100000000001</v>
      </c>
      <c r="CN62">
        <v>1087.5999999999999</v>
      </c>
      <c r="CO62">
        <v>1078.44</v>
      </c>
      <c r="CP62">
        <v>1069.17</v>
      </c>
      <c r="CQ62">
        <v>1062.75</v>
      </c>
      <c r="CR62">
        <v>1054.49</v>
      </c>
      <c r="CS62">
        <v>1047.99</v>
      </c>
      <c r="CT62">
        <v>1039.07</v>
      </c>
      <c r="CU62">
        <v>1028.94</v>
      </c>
      <c r="CV62">
        <v>1020.29</v>
      </c>
      <c r="CW62">
        <v>1012.27</v>
      </c>
      <c r="CX62">
        <v>1002.5</v>
      </c>
      <c r="CY62">
        <v>993.14400000000001</v>
      </c>
      <c r="CZ62">
        <v>983.18899999999996</v>
      </c>
      <c r="DA62">
        <v>973.577</v>
      </c>
      <c r="DB62">
        <v>965.88099999999997</v>
      </c>
      <c r="DC62">
        <v>956.31200000000001</v>
      </c>
      <c r="DD62">
        <v>947.56899999999996</v>
      </c>
      <c r="DE62">
        <v>937.68499999999995</v>
      </c>
      <c r="DF62">
        <v>926.79200000000003</v>
      </c>
      <c r="DG62">
        <v>915.23099999999999</v>
      </c>
      <c r="DH62">
        <v>904.26300000000003</v>
      </c>
      <c r="DI62">
        <v>894.822</v>
      </c>
      <c r="DJ62">
        <v>884.65300000000002</v>
      </c>
      <c r="DK62">
        <v>875.673</v>
      </c>
      <c r="DL62">
        <v>864.51300000000003</v>
      </c>
      <c r="DM62">
        <v>854.62699999999995</v>
      </c>
      <c r="DN62">
        <v>842.63499999999999</v>
      </c>
      <c r="DO62">
        <v>832.41</v>
      </c>
      <c r="DP62">
        <v>822.59799999999996</v>
      </c>
      <c r="DQ62">
        <v>813.48500000000001</v>
      </c>
      <c r="DR62">
        <v>803.899</v>
      </c>
      <c r="DS62">
        <v>794.202</v>
      </c>
      <c r="DT62">
        <v>342.23012716261809</v>
      </c>
      <c r="DU62">
        <v>115242.2985</v>
      </c>
      <c r="DV62">
        <v>0.53700000000000003</v>
      </c>
    </row>
    <row r="63" spans="1:126" x14ac:dyDescent="0.25">
      <c r="A63">
        <f t="shared" si="1"/>
        <v>106.19999999999999</v>
      </c>
      <c r="B63">
        <v>34.416699999999999</v>
      </c>
      <c r="C63">
        <v>317.28100000000001</v>
      </c>
      <c r="D63">
        <v>334.16300000000001</v>
      </c>
      <c r="E63">
        <v>352.03500000000003</v>
      </c>
      <c r="F63">
        <v>369.30599999999998</v>
      </c>
      <c r="G63">
        <v>387.69900000000001</v>
      </c>
      <c r="H63">
        <v>406.10500000000002</v>
      </c>
      <c r="I63">
        <v>425.04700000000003</v>
      </c>
      <c r="J63">
        <v>444.767</v>
      </c>
      <c r="K63">
        <v>463.42899999999997</v>
      </c>
      <c r="L63">
        <v>482.30399999999997</v>
      </c>
      <c r="M63">
        <v>502.31</v>
      </c>
      <c r="N63">
        <v>521.05899999999997</v>
      </c>
      <c r="O63">
        <v>542.85</v>
      </c>
      <c r="P63">
        <v>565.85299999999995</v>
      </c>
      <c r="Q63">
        <v>588.51300000000003</v>
      </c>
      <c r="R63">
        <v>611.39</v>
      </c>
      <c r="S63">
        <v>633.03</v>
      </c>
      <c r="T63">
        <v>654.95799999999997</v>
      </c>
      <c r="U63">
        <v>674.87800000000004</v>
      </c>
      <c r="V63">
        <v>696.60599999999999</v>
      </c>
      <c r="W63">
        <v>717.19100000000003</v>
      </c>
      <c r="X63">
        <v>739.00800000000004</v>
      </c>
      <c r="Y63">
        <v>760.89300000000003</v>
      </c>
      <c r="Z63">
        <v>782.86</v>
      </c>
      <c r="AA63">
        <v>805.93</v>
      </c>
      <c r="AB63">
        <v>828.524</v>
      </c>
      <c r="AC63">
        <v>849.36</v>
      </c>
      <c r="AD63">
        <v>870.23199999999997</v>
      </c>
      <c r="AE63">
        <v>889.69600000000003</v>
      </c>
      <c r="AF63">
        <v>908.77499999999998</v>
      </c>
      <c r="AG63">
        <v>928.88599999999997</v>
      </c>
      <c r="AH63">
        <v>947.19100000000003</v>
      </c>
      <c r="AI63">
        <v>965.471</v>
      </c>
      <c r="AJ63">
        <v>983.06299999999999</v>
      </c>
      <c r="AK63">
        <v>998.303</v>
      </c>
      <c r="AL63">
        <v>1014.33</v>
      </c>
      <c r="AM63">
        <v>1030.23</v>
      </c>
      <c r="AN63">
        <v>1047.29</v>
      </c>
      <c r="AO63">
        <v>1062.17</v>
      </c>
      <c r="AP63">
        <v>1076.75</v>
      </c>
      <c r="AQ63">
        <v>1088.98</v>
      </c>
      <c r="AR63">
        <v>1101.2</v>
      </c>
      <c r="AS63">
        <v>1114.43</v>
      </c>
      <c r="AT63">
        <v>1127.44</v>
      </c>
      <c r="AU63">
        <v>1137.79</v>
      </c>
      <c r="AV63">
        <v>1146.6400000000001</v>
      </c>
      <c r="AW63">
        <v>1157.25</v>
      </c>
      <c r="AX63">
        <v>1164.27</v>
      </c>
      <c r="AY63">
        <v>1172.51</v>
      </c>
      <c r="AZ63">
        <v>1179.18</v>
      </c>
      <c r="BA63">
        <v>1184.99</v>
      </c>
      <c r="BB63">
        <v>1192.33</v>
      </c>
      <c r="BC63">
        <v>1198.0899999999999</v>
      </c>
      <c r="BD63">
        <v>1202.8699999999999</v>
      </c>
      <c r="BE63">
        <v>1206.73</v>
      </c>
      <c r="BF63">
        <v>1210.92</v>
      </c>
      <c r="BG63">
        <v>1212.56</v>
      </c>
      <c r="BH63">
        <v>1216.25</v>
      </c>
      <c r="BI63">
        <v>1218.3800000000001</v>
      </c>
      <c r="BJ63">
        <v>1219.73</v>
      </c>
      <c r="BK63">
        <v>1218.74</v>
      </c>
      <c r="BL63">
        <v>1218.8499999999999</v>
      </c>
      <c r="BM63">
        <v>1218.46</v>
      </c>
      <c r="BN63">
        <v>1217.67</v>
      </c>
      <c r="BO63">
        <v>1214.96</v>
      </c>
      <c r="BP63">
        <v>1213.02</v>
      </c>
      <c r="BQ63">
        <v>1211.3</v>
      </c>
      <c r="BR63">
        <v>1207.81</v>
      </c>
      <c r="BS63">
        <v>1205.23</v>
      </c>
      <c r="BT63">
        <v>1202.18</v>
      </c>
      <c r="BU63">
        <v>1199.4000000000001</v>
      </c>
      <c r="BV63">
        <v>1195.32</v>
      </c>
      <c r="BW63">
        <v>1193.4000000000001</v>
      </c>
      <c r="BX63">
        <v>1187.79</v>
      </c>
      <c r="BY63">
        <v>1183</v>
      </c>
      <c r="BZ63">
        <v>1176.54</v>
      </c>
      <c r="CA63">
        <v>1171.52</v>
      </c>
      <c r="CB63">
        <v>1165.5</v>
      </c>
      <c r="CC63">
        <v>1160.54</v>
      </c>
      <c r="CD63">
        <v>1154.83</v>
      </c>
      <c r="CE63">
        <v>1147.55</v>
      </c>
      <c r="CF63">
        <v>1141.6500000000001</v>
      </c>
      <c r="CG63">
        <v>1135.6300000000001</v>
      </c>
      <c r="CH63">
        <v>1129.44</v>
      </c>
      <c r="CI63">
        <v>1123.8800000000001</v>
      </c>
      <c r="CJ63">
        <v>1115.69</v>
      </c>
      <c r="CK63">
        <v>1109.6400000000001</v>
      </c>
      <c r="CL63">
        <v>1102.92</v>
      </c>
      <c r="CM63">
        <v>1095.19</v>
      </c>
      <c r="CN63">
        <v>1089.29</v>
      </c>
      <c r="CO63">
        <v>1081.43</v>
      </c>
      <c r="CP63">
        <v>1073.69</v>
      </c>
      <c r="CQ63">
        <v>1065.43</v>
      </c>
      <c r="CR63">
        <v>1056.3499999999999</v>
      </c>
      <c r="CS63">
        <v>1048.68</v>
      </c>
      <c r="CT63">
        <v>1039.6500000000001</v>
      </c>
      <c r="CU63">
        <v>1030.25</v>
      </c>
      <c r="CV63">
        <v>1021.22</v>
      </c>
      <c r="CW63">
        <v>1012.39</v>
      </c>
      <c r="CX63">
        <v>1003.8</v>
      </c>
      <c r="CY63">
        <v>993.76499999999999</v>
      </c>
      <c r="CZ63">
        <v>984.49900000000002</v>
      </c>
      <c r="DA63">
        <v>975.88099999999997</v>
      </c>
      <c r="DB63">
        <v>966.65</v>
      </c>
      <c r="DC63">
        <v>957.80600000000004</v>
      </c>
      <c r="DD63">
        <v>944.65499999999997</v>
      </c>
      <c r="DE63">
        <v>935.48</v>
      </c>
      <c r="DF63">
        <v>926.28</v>
      </c>
      <c r="DG63">
        <v>915.79600000000005</v>
      </c>
      <c r="DH63">
        <v>906.96900000000005</v>
      </c>
      <c r="DI63">
        <v>895.32299999999998</v>
      </c>
      <c r="DJ63">
        <v>886.27</v>
      </c>
      <c r="DK63">
        <v>875.23099999999999</v>
      </c>
      <c r="DL63">
        <v>864.45799999999997</v>
      </c>
      <c r="DM63">
        <v>854.89400000000001</v>
      </c>
      <c r="DN63">
        <v>844.34</v>
      </c>
      <c r="DO63">
        <v>833.89200000000005</v>
      </c>
      <c r="DP63">
        <v>824.70799999999997</v>
      </c>
      <c r="DQ63">
        <v>814.24199999999996</v>
      </c>
      <c r="DR63">
        <v>805.53899999999999</v>
      </c>
      <c r="DS63">
        <v>794.74599999999998</v>
      </c>
      <c r="DT63">
        <v>342.22208152153348</v>
      </c>
      <c r="DU63">
        <v>115417.5165</v>
      </c>
      <c r="DV63">
        <v>0.57399999999999995</v>
      </c>
    </row>
    <row r="64" spans="1:126" x14ac:dyDescent="0.25">
      <c r="A64">
        <f t="shared" si="1"/>
        <v>108.4</v>
      </c>
      <c r="B64">
        <v>36.616700000000002</v>
      </c>
      <c r="C64">
        <v>319.60500000000002</v>
      </c>
      <c r="D64">
        <v>335.87299999999999</v>
      </c>
      <c r="E64">
        <v>352.303</v>
      </c>
      <c r="F64">
        <v>369.226</v>
      </c>
      <c r="G64">
        <v>387.32799999999997</v>
      </c>
      <c r="H64">
        <v>405.83699999999999</v>
      </c>
      <c r="I64">
        <v>425.51299999999998</v>
      </c>
      <c r="J64">
        <v>444.83699999999999</v>
      </c>
      <c r="K64">
        <v>464.42399999999998</v>
      </c>
      <c r="L64">
        <v>483.25700000000001</v>
      </c>
      <c r="M64">
        <v>503.45299999999997</v>
      </c>
      <c r="N64">
        <v>523.52300000000002</v>
      </c>
      <c r="O64">
        <v>544.995</v>
      </c>
      <c r="P64">
        <v>566.48500000000001</v>
      </c>
      <c r="Q64">
        <v>587.56799999999998</v>
      </c>
      <c r="R64">
        <v>610.99699999999996</v>
      </c>
      <c r="S64">
        <v>632.375</v>
      </c>
      <c r="T64">
        <v>654.77300000000002</v>
      </c>
      <c r="U64">
        <v>675.88099999999997</v>
      </c>
      <c r="V64">
        <v>696.34299999999996</v>
      </c>
      <c r="W64">
        <v>717.63900000000001</v>
      </c>
      <c r="X64">
        <v>739.59400000000005</v>
      </c>
      <c r="Y64">
        <v>761.58799999999997</v>
      </c>
      <c r="Z64">
        <v>784.38900000000001</v>
      </c>
      <c r="AA64">
        <v>806.697</v>
      </c>
      <c r="AB64">
        <v>828.79399999999998</v>
      </c>
      <c r="AC64">
        <v>851.91099999999994</v>
      </c>
      <c r="AD64">
        <v>871.09900000000005</v>
      </c>
      <c r="AE64">
        <v>891.27499999999998</v>
      </c>
      <c r="AF64">
        <v>909.14499999999998</v>
      </c>
      <c r="AG64">
        <v>928.26099999999997</v>
      </c>
      <c r="AH64">
        <v>947.91800000000001</v>
      </c>
      <c r="AI64">
        <v>965.70299999999997</v>
      </c>
      <c r="AJ64">
        <v>982.62699999999995</v>
      </c>
      <c r="AK64">
        <v>1000.44</v>
      </c>
      <c r="AL64">
        <v>1015.75</v>
      </c>
      <c r="AM64">
        <v>1030.21</v>
      </c>
      <c r="AN64">
        <v>1047.3800000000001</v>
      </c>
      <c r="AO64">
        <v>1063.49</v>
      </c>
      <c r="AP64">
        <v>1080.4100000000001</v>
      </c>
      <c r="AQ64">
        <v>1094</v>
      </c>
      <c r="AR64">
        <v>1106.8800000000001</v>
      </c>
      <c r="AS64">
        <v>1117.5999999999999</v>
      </c>
      <c r="AT64">
        <v>1128.67</v>
      </c>
      <c r="AU64">
        <v>1140.4100000000001</v>
      </c>
      <c r="AV64">
        <v>1148.7</v>
      </c>
      <c r="AW64">
        <v>1156.99</v>
      </c>
      <c r="AX64">
        <v>1167.24</v>
      </c>
      <c r="AY64">
        <v>1176.3499999999999</v>
      </c>
      <c r="AZ64">
        <v>1184.6500000000001</v>
      </c>
      <c r="BA64">
        <v>1191.46</v>
      </c>
      <c r="BB64">
        <v>1195.1500000000001</v>
      </c>
      <c r="BC64">
        <v>1199.3900000000001</v>
      </c>
      <c r="BD64">
        <v>1203.06</v>
      </c>
      <c r="BE64">
        <v>1207.77</v>
      </c>
      <c r="BF64">
        <v>1210.44</v>
      </c>
      <c r="BG64">
        <v>1213.42</v>
      </c>
      <c r="BH64">
        <v>1216.82</v>
      </c>
      <c r="BI64">
        <v>1217.18</v>
      </c>
      <c r="BJ64">
        <v>1219.44</v>
      </c>
      <c r="BK64">
        <v>1220.58</v>
      </c>
      <c r="BL64">
        <v>1220.55</v>
      </c>
      <c r="BM64">
        <v>1218.48</v>
      </c>
      <c r="BN64">
        <v>1218.3499999999999</v>
      </c>
      <c r="BO64">
        <v>1217.83</v>
      </c>
      <c r="BP64">
        <v>1215.55</v>
      </c>
      <c r="BQ64">
        <v>1213.1300000000001</v>
      </c>
      <c r="BR64">
        <v>1209.48</v>
      </c>
      <c r="BS64">
        <v>1207.1300000000001</v>
      </c>
      <c r="BT64">
        <v>1204.31</v>
      </c>
      <c r="BU64">
        <v>1200.82</v>
      </c>
      <c r="BV64">
        <v>1196.49</v>
      </c>
      <c r="BW64">
        <v>1192.8900000000001</v>
      </c>
      <c r="BX64">
        <v>1187.93</v>
      </c>
      <c r="BY64">
        <v>1183.1099999999999</v>
      </c>
      <c r="BZ64">
        <v>1178.6199999999999</v>
      </c>
      <c r="CA64">
        <v>1174.71</v>
      </c>
      <c r="CB64">
        <v>1171.05</v>
      </c>
      <c r="CC64">
        <v>1164.43</v>
      </c>
      <c r="CD64">
        <v>1156.57</v>
      </c>
      <c r="CE64">
        <v>1150.81</v>
      </c>
      <c r="CF64">
        <v>1145.01</v>
      </c>
      <c r="CG64">
        <v>1138.93</v>
      </c>
      <c r="CH64">
        <v>1131.6400000000001</v>
      </c>
      <c r="CI64">
        <v>1124.29</v>
      </c>
      <c r="CJ64">
        <v>1117.3399999999999</v>
      </c>
      <c r="CK64">
        <v>1111.9100000000001</v>
      </c>
      <c r="CL64">
        <v>1104.44</v>
      </c>
      <c r="CM64">
        <v>1096.57</v>
      </c>
      <c r="CN64">
        <v>1088.53</v>
      </c>
      <c r="CO64">
        <v>1079.92</v>
      </c>
      <c r="CP64">
        <v>1071.52</v>
      </c>
      <c r="CQ64">
        <v>1064.8499999999999</v>
      </c>
      <c r="CR64">
        <v>1058.46</v>
      </c>
      <c r="CS64">
        <v>1051</v>
      </c>
      <c r="CT64">
        <v>1041.44</v>
      </c>
      <c r="CU64">
        <v>1031.72</v>
      </c>
      <c r="CV64">
        <v>1021.77</v>
      </c>
      <c r="CW64">
        <v>1014.18</v>
      </c>
      <c r="CX64">
        <v>1005.7</v>
      </c>
      <c r="CY64">
        <v>996.44200000000001</v>
      </c>
      <c r="CZ64">
        <v>986.42</v>
      </c>
      <c r="DA64">
        <v>976.84299999999996</v>
      </c>
      <c r="DB64">
        <v>969.05399999999997</v>
      </c>
      <c r="DC64">
        <v>958.25199999999995</v>
      </c>
      <c r="DD64">
        <v>948.76400000000001</v>
      </c>
      <c r="DE64">
        <v>938.94200000000001</v>
      </c>
      <c r="DF64">
        <v>927.81200000000001</v>
      </c>
      <c r="DG64">
        <v>918.11099999999999</v>
      </c>
      <c r="DH64">
        <v>907.42200000000003</v>
      </c>
      <c r="DI64">
        <v>898.97699999999998</v>
      </c>
      <c r="DJ64">
        <v>890.52800000000002</v>
      </c>
      <c r="DK64">
        <v>879.36699999999996</v>
      </c>
      <c r="DL64">
        <v>868.29600000000005</v>
      </c>
      <c r="DM64">
        <v>857.15200000000004</v>
      </c>
      <c r="DN64">
        <v>845.69799999999998</v>
      </c>
      <c r="DO64">
        <v>835.92100000000005</v>
      </c>
      <c r="DP64">
        <v>824.95399999999995</v>
      </c>
      <c r="DQ64">
        <v>816.18</v>
      </c>
      <c r="DR64">
        <v>806.87599999999998</v>
      </c>
      <c r="DS64">
        <v>795.47799999999995</v>
      </c>
      <c r="DT64">
        <v>342.22575802663459</v>
      </c>
      <c r="DU64">
        <v>115596.5235</v>
      </c>
      <c r="DV64">
        <v>0.61</v>
      </c>
    </row>
    <row r="65" spans="1:126" x14ac:dyDescent="0.25">
      <c r="A65">
        <f t="shared" si="1"/>
        <v>110.6</v>
      </c>
      <c r="B65">
        <v>38.816699999999997</v>
      </c>
      <c r="C65">
        <v>319.298</v>
      </c>
      <c r="D65">
        <v>334.69900000000001</v>
      </c>
      <c r="E65">
        <v>351.685</v>
      </c>
      <c r="F65">
        <v>368.90600000000001</v>
      </c>
      <c r="G65">
        <v>387.077</v>
      </c>
      <c r="H65">
        <v>404.94299999999998</v>
      </c>
      <c r="I65">
        <v>424.78</v>
      </c>
      <c r="J65">
        <v>443.84100000000001</v>
      </c>
      <c r="K65">
        <v>463.42</v>
      </c>
      <c r="L65">
        <v>482.9</v>
      </c>
      <c r="M65">
        <v>502.96300000000002</v>
      </c>
      <c r="N65">
        <v>524.34699999999998</v>
      </c>
      <c r="O65">
        <v>545.83199999999999</v>
      </c>
      <c r="P65">
        <v>567.02499999999998</v>
      </c>
      <c r="Q65">
        <v>588.70000000000005</v>
      </c>
      <c r="R65">
        <v>610.64800000000002</v>
      </c>
      <c r="S65">
        <v>632.245</v>
      </c>
      <c r="T65">
        <v>654.69299999999998</v>
      </c>
      <c r="U65">
        <v>676.29100000000005</v>
      </c>
      <c r="V65">
        <v>696.89599999999996</v>
      </c>
      <c r="W65">
        <v>719.149</v>
      </c>
      <c r="X65">
        <v>741.13099999999997</v>
      </c>
      <c r="Y65">
        <v>764.17200000000003</v>
      </c>
      <c r="Z65">
        <v>786.375</v>
      </c>
      <c r="AA65">
        <v>808.15599999999995</v>
      </c>
      <c r="AB65">
        <v>829.86</v>
      </c>
      <c r="AC65">
        <v>851.33900000000006</v>
      </c>
      <c r="AD65">
        <v>871.45799999999997</v>
      </c>
      <c r="AE65">
        <v>893.21199999999999</v>
      </c>
      <c r="AF65">
        <v>912.06299999999999</v>
      </c>
      <c r="AG65">
        <v>931.34</v>
      </c>
      <c r="AH65">
        <v>949.43399999999997</v>
      </c>
      <c r="AI65">
        <v>969.048</v>
      </c>
      <c r="AJ65">
        <v>987.05100000000004</v>
      </c>
      <c r="AK65">
        <v>1004.12</v>
      </c>
      <c r="AL65">
        <v>1017.24</v>
      </c>
      <c r="AM65">
        <v>1031.8800000000001</v>
      </c>
      <c r="AN65">
        <v>1047.49</v>
      </c>
      <c r="AO65">
        <v>1062.3800000000001</v>
      </c>
      <c r="AP65">
        <v>1076.79</v>
      </c>
      <c r="AQ65">
        <v>1091.52</v>
      </c>
      <c r="AR65">
        <v>1104.9000000000001</v>
      </c>
      <c r="AS65">
        <v>1117.98</v>
      </c>
      <c r="AT65">
        <v>1129.1099999999999</v>
      </c>
      <c r="AU65">
        <v>1140.67</v>
      </c>
      <c r="AV65">
        <v>1151.24</v>
      </c>
      <c r="AW65">
        <v>1160.72</v>
      </c>
      <c r="AX65">
        <v>1170.6500000000001</v>
      </c>
      <c r="AY65">
        <v>1178.31</v>
      </c>
      <c r="AZ65">
        <v>1184.75</v>
      </c>
      <c r="BA65">
        <v>1190.71</v>
      </c>
      <c r="BB65">
        <v>1196.42</v>
      </c>
      <c r="BC65">
        <v>1200.93</v>
      </c>
      <c r="BD65">
        <v>1207.1500000000001</v>
      </c>
      <c r="BE65">
        <v>1211.24</v>
      </c>
      <c r="BF65">
        <v>1215.1199999999999</v>
      </c>
      <c r="BG65">
        <v>1217.3399999999999</v>
      </c>
      <c r="BH65">
        <v>1218.08</v>
      </c>
      <c r="BI65">
        <v>1218.43</v>
      </c>
      <c r="BJ65">
        <v>1219.96</v>
      </c>
      <c r="BK65">
        <v>1218.68</v>
      </c>
      <c r="BL65">
        <v>1219.22</v>
      </c>
      <c r="BM65">
        <v>1219.33</v>
      </c>
      <c r="BN65">
        <v>1219.25</v>
      </c>
      <c r="BO65">
        <v>1218.24</v>
      </c>
      <c r="BP65">
        <v>1215.95</v>
      </c>
      <c r="BQ65">
        <v>1213.3699999999999</v>
      </c>
      <c r="BR65">
        <v>1209.47</v>
      </c>
      <c r="BS65">
        <v>1205.03</v>
      </c>
      <c r="BT65">
        <v>1202.43</v>
      </c>
      <c r="BU65">
        <v>1197.6400000000001</v>
      </c>
      <c r="BV65">
        <v>1194.9100000000001</v>
      </c>
      <c r="BW65">
        <v>1190.98</v>
      </c>
      <c r="BX65">
        <v>1186.74</v>
      </c>
      <c r="BY65">
        <v>1182.45</v>
      </c>
      <c r="BZ65">
        <v>1178.1199999999999</v>
      </c>
      <c r="CA65">
        <v>1175.27</v>
      </c>
      <c r="CB65">
        <v>1168.8</v>
      </c>
      <c r="CC65">
        <v>1163.3900000000001</v>
      </c>
      <c r="CD65">
        <v>1155.74</v>
      </c>
      <c r="CE65">
        <v>1150.32</v>
      </c>
      <c r="CF65">
        <v>1146.6099999999999</v>
      </c>
      <c r="CG65">
        <v>1140.6400000000001</v>
      </c>
      <c r="CH65">
        <v>1134.6400000000001</v>
      </c>
      <c r="CI65">
        <v>1125.06</v>
      </c>
      <c r="CJ65">
        <v>1117.9100000000001</v>
      </c>
      <c r="CK65">
        <v>1111.02</v>
      </c>
      <c r="CL65">
        <v>1104.99</v>
      </c>
      <c r="CM65">
        <v>1098.46</v>
      </c>
      <c r="CN65">
        <v>1090.71</v>
      </c>
      <c r="CO65">
        <v>1082.5999999999999</v>
      </c>
      <c r="CP65">
        <v>1074.03</v>
      </c>
      <c r="CQ65">
        <v>1066.3800000000001</v>
      </c>
      <c r="CR65">
        <v>1058.56</v>
      </c>
      <c r="CS65">
        <v>1050.74</v>
      </c>
      <c r="CT65">
        <v>1041.6600000000001</v>
      </c>
      <c r="CU65">
        <v>1033.95</v>
      </c>
      <c r="CV65">
        <v>1026.0999999999999</v>
      </c>
      <c r="CW65">
        <v>1016.42</v>
      </c>
      <c r="CX65">
        <v>1006.18</v>
      </c>
      <c r="CY65">
        <v>996.41800000000001</v>
      </c>
      <c r="CZ65">
        <v>986.32100000000003</v>
      </c>
      <c r="DA65">
        <v>977.70899999999995</v>
      </c>
      <c r="DB65">
        <v>969.78</v>
      </c>
      <c r="DC65">
        <v>959.71100000000001</v>
      </c>
      <c r="DD65">
        <v>948.18700000000001</v>
      </c>
      <c r="DE65">
        <v>937.14599999999996</v>
      </c>
      <c r="DF65">
        <v>925.53200000000004</v>
      </c>
      <c r="DG65">
        <v>915.49699999999996</v>
      </c>
      <c r="DH65">
        <v>905.68700000000001</v>
      </c>
      <c r="DI65">
        <v>897.01800000000003</v>
      </c>
      <c r="DJ65">
        <v>886.77599999999995</v>
      </c>
      <c r="DK65">
        <v>876.71799999999996</v>
      </c>
      <c r="DL65">
        <v>867.81200000000001</v>
      </c>
      <c r="DM65">
        <v>857.77099999999996</v>
      </c>
      <c r="DN65">
        <v>847.90599999999995</v>
      </c>
      <c r="DO65">
        <v>836.81899999999996</v>
      </c>
      <c r="DP65">
        <v>827.13599999999997</v>
      </c>
      <c r="DQ65">
        <v>815.72</v>
      </c>
      <c r="DR65">
        <v>806.89099999999996</v>
      </c>
      <c r="DS65">
        <v>797.04200000000003</v>
      </c>
      <c r="DT65">
        <v>342.22182429420559</v>
      </c>
      <c r="DU65">
        <v>115653.524</v>
      </c>
      <c r="DV65">
        <v>0.64700000000000002</v>
      </c>
    </row>
    <row r="66" spans="1:126" x14ac:dyDescent="0.25">
      <c r="A66">
        <f>B66+$A$47</f>
        <v>112.7833</v>
      </c>
      <c r="B66">
        <v>41</v>
      </c>
      <c r="C66">
        <v>319.70299999999997</v>
      </c>
      <c r="D66">
        <v>336.22699999999998</v>
      </c>
      <c r="E66">
        <v>352.62700000000001</v>
      </c>
      <c r="F66">
        <v>369.459</v>
      </c>
      <c r="G66">
        <v>387.07299999999998</v>
      </c>
      <c r="H66">
        <v>405.70400000000001</v>
      </c>
      <c r="I66">
        <v>424.46499999999997</v>
      </c>
      <c r="J66">
        <v>443.70400000000001</v>
      </c>
      <c r="K66">
        <v>463.85599999999999</v>
      </c>
      <c r="L66">
        <v>483.48899999999998</v>
      </c>
      <c r="M66">
        <v>504.59300000000002</v>
      </c>
      <c r="N66">
        <v>524.17600000000004</v>
      </c>
      <c r="O66">
        <v>546.07100000000003</v>
      </c>
      <c r="P66">
        <v>568.11800000000005</v>
      </c>
      <c r="Q66">
        <v>590.41700000000003</v>
      </c>
      <c r="R66">
        <v>612.43200000000002</v>
      </c>
      <c r="S66">
        <v>632.81100000000004</v>
      </c>
      <c r="T66">
        <v>654.19799999999998</v>
      </c>
      <c r="U66">
        <v>674.22</v>
      </c>
      <c r="V66">
        <v>696.64099999999996</v>
      </c>
      <c r="W66">
        <v>719.995</v>
      </c>
      <c r="X66">
        <v>743.42</v>
      </c>
      <c r="Y66">
        <v>766.37</v>
      </c>
      <c r="Z66">
        <v>786.125</v>
      </c>
      <c r="AA66">
        <v>807.59500000000003</v>
      </c>
      <c r="AB66">
        <v>829.45399999999995</v>
      </c>
      <c r="AC66">
        <v>851.27499999999998</v>
      </c>
      <c r="AD66">
        <v>873.93499999999995</v>
      </c>
      <c r="AE66">
        <v>894.05100000000004</v>
      </c>
      <c r="AF66">
        <v>913.16200000000003</v>
      </c>
      <c r="AG66">
        <v>933.94200000000001</v>
      </c>
      <c r="AH66">
        <v>951.85599999999999</v>
      </c>
      <c r="AI66">
        <v>969.98199999999997</v>
      </c>
      <c r="AJ66">
        <v>986.077</v>
      </c>
      <c r="AK66">
        <v>1003.12</v>
      </c>
      <c r="AL66">
        <v>1020.66</v>
      </c>
      <c r="AM66">
        <v>1036.55</v>
      </c>
      <c r="AN66">
        <v>1050.56</v>
      </c>
      <c r="AO66">
        <v>1065.96</v>
      </c>
      <c r="AP66">
        <v>1080.8800000000001</v>
      </c>
      <c r="AQ66">
        <v>1094.51</v>
      </c>
      <c r="AR66">
        <v>1107.8900000000001</v>
      </c>
      <c r="AS66">
        <v>1119.8499999999999</v>
      </c>
      <c r="AT66">
        <v>1130.96</v>
      </c>
      <c r="AU66">
        <v>1140.83</v>
      </c>
      <c r="AV66">
        <v>1150.1500000000001</v>
      </c>
      <c r="AW66">
        <v>1159.1199999999999</v>
      </c>
      <c r="AX66">
        <v>1168.52</v>
      </c>
      <c r="AY66">
        <v>1176.7</v>
      </c>
      <c r="AZ66">
        <v>1183.96</v>
      </c>
      <c r="BA66">
        <v>1192.28</v>
      </c>
      <c r="BB66">
        <v>1198.68</v>
      </c>
      <c r="BC66">
        <v>1204.97</v>
      </c>
      <c r="BD66">
        <v>1210.6600000000001</v>
      </c>
      <c r="BE66">
        <v>1213.99</v>
      </c>
      <c r="BF66">
        <v>1217.46</v>
      </c>
      <c r="BG66">
        <v>1217.8</v>
      </c>
      <c r="BH66">
        <v>1219.55</v>
      </c>
      <c r="BI66">
        <v>1220.49</v>
      </c>
      <c r="BJ66">
        <v>1220.71</v>
      </c>
      <c r="BK66">
        <v>1222.5</v>
      </c>
      <c r="BL66">
        <v>1222.7</v>
      </c>
      <c r="BM66">
        <v>1223.0899999999999</v>
      </c>
      <c r="BN66">
        <v>1221.21</v>
      </c>
      <c r="BO66">
        <v>1218.81</v>
      </c>
      <c r="BP66">
        <v>1215.04</v>
      </c>
      <c r="BQ66">
        <v>1212.22</v>
      </c>
      <c r="BR66">
        <v>1210.93</v>
      </c>
      <c r="BS66">
        <v>1207.21</v>
      </c>
      <c r="BT66">
        <v>1205.55</v>
      </c>
      <c r="BU66">
        <v>1201.51</v>
      </c>
      <c r="BV66">
        <v>1198.54</v>
      </c>
      <c r="BW66">
        <v>1193.8499999999999</v>
      </c>
      <c r="BX66">
        <v>1190.98</v>
      </c>
      <c r="BY66">
        <v>1184.8599999999999</v>
      </c>
      <c r="BZ66">
        <v>1179.33</v>
      </c>
      <c r="CA66">
        <v>1173.3</v>
      </c>
      <c r="CB66">
        <v>1168.3800000000001</v>
      </c>
      <c r="CC66">
        <v>1164.04</v>
      </c>
      <c r="CD66">
        <v>1160.6600000000001</v>
      </c>
      <c r="CE66">
        <v>1154.75</v>
      </c>
      <c r="CF66">
        <v>1149.99</v>
      </c>
      <c r="CG66">
        <v>1142.7</v>
      </c>
      <c r="CH66">
        <v>1133.26</v>
      </c>
      <c r="CI66">
        <v>1125.18</v>
      </c>
      <c r="CJ66">
        <v>1118.99</v>
      </c>
      <c r="CK66">
        <v>1112.26</v>
      </c>
      <c r="CL66">
        <v>1106.49</v>
      </c>
      <c r="CM66">
        <v>1098.03</v>
      </c>
      <c r="CN66">
        <v>1090.83</v>
      </c>
      <c r="CO66">
        <v>1081.6600000000001</v>
      </c>
      <c r="CP66">
        <v>1073.8399999999999</v>
      </c>
      <c r="CQ66">
        <v>1065.52</v>
      </c>
      <c r="CR66">
        <v>1058.3599999999999</v>
      </c>
      <c r="CS66">
        <v>1050.92</v>
      </c>
      <c r="CT66">
        <v>1042.33</v>
      </c>
      <c r="CU66">
        <v>1033.52</v>
      </c>
      <c r="CV66">
        <v>1024.7</v>
      </c>
      <c r="CW66">
        <v>1015</v>
      </c>
      <c r="CX66">
        <v>1007.22</v>
      </c>
      <c r="CY66">
        <v>997.08600000000001</v>
      </c>
      <c r="CZ66">
        <v>987.58699999999999</v>
      </c>
      <c r="DA66">
        <v>979.74199999999996</v>
      </c>
      <c r="DB66">
        <v>969.48599999999999</v>
      </c>
      <c r="DC66">
        <v>960.03499999999997</v>
      </c>
      <c r="DD66">
        <v>949.077</v>
      </c>
      <c r="DE66">
        <v>939.303</v>
      </c>
      <c r="DF66">
        <v>928.08</v>
      </c>
      <c r="DG66">
        <v>917.91</v>
      </c>
      <c r="DH66">
        <v>907.69</v>
      </c>
      <c r="DI66">
        <v>899.30100000000004</v>
      </c>
      <c r="DJ66">
        <v>890.10599999999999</v>
      </c>
      <c r="DK66">
        <v>879.22900000000004</v>
      </c>
      <c r="DL66">
        <v>867.84900000000005</v>
      </c>
      <c r="DM66">
        <v>856.39400000000001</v>
      </c>
      <c r="DN66">
        <v>845.49599999999998</v>
      </c>
      <c r="DO66">
        <v>835.47799999999995</v>
      </c>
      <c r="DP66">
        <v>825.10199999999998</v>
      </c>
      <c r="DQ66">
        <v>817.13499999999999</v>
      </c>
      <c r="DR66">
        <v>805.62599999999998</v>
      </c>
      <c r="DS66">
        <v>796.87400000000002</v>
      </c>
      <c r="DT66">
        <v>342.21767570065731</v>
      </c>
      <c r="DU66">
        <v>115780.59050000001</v>
      </c>
      <c r="DV66">
        <v>0.68300000000000005</v>
      </c>
    </row>
    <row r="67" spans="1:126" x14ac:dyDescent="0.25">
      <c r="A67">
        <f t="shared" si="1"/>
        <v>114.9833</v>
      </c>
      <c r="B67">
        <v>43.2</v>
      </c>
      <c r="C67">
        <v>318.47000000000003</v>
      </c>
      <c r="D67">
        <v>335.411</v>
      </c>
      <c r="E67">
        <v>353.73599999999999</v>
      </c>
      <c r="F67">
        <v>371.41899999999998</v>
      </c>
      <c r="G67">
        <v>389.24099999999999</v>
      </c>
      <c r="H67">
        <v>407.78800000000001</v>
      </c>
      <c r="I67">
        <v>426.49</v>
      </c>
      <c r="J67">
        <v>445.404</v>
      </c>
      <c r="K67">
        <v>464.37900000000002</v>
      </c>
      <c r="L67">
        <v>484.52300000000002</v>
      </c>
      <c r="M67">
        <v>505.52</v>
      </c>
      <c r="N67">
        <v>526.86199999999997</v>
      </c>
      <c r="O67">
        <v>548.43200000000002</v>
      </c>
      <c r="P67">
        <v>568.72500000000002</v>
      </c>
      <c r="Q67">
        <v>588.57799999999997</v>
      </c>
      <c r="R67">
        <v>610.36099999999999</v>
      </c>
      <c r="S67">
        <v>632.60699999999997</v>
      </c>
      <c r="T67">
        <v>656.01800000000003</v>
      </c>
      <c r="U67">
        <v>678.58600000000001</v>
      </c>
      <c r="V67">
        <v>699.01099999999997</v>
      </c>
      <c r="W67">
        <v>720.37199999999996</v>
      </c>
      <c r="X67">
        <v>743.61699999999996</v>
      </c>
      <c r="Y67">
        <v>764.745</v>
      </c>
      <c r="Z67">
        <v>786.58799999999997</v>
      </c>
      <c r="AA67">
        <v>807.89300000000003</v>
      </c>
      <c r="AB67">
        <v>829.63300000000004</v>
      </c>
      <c r="AC67">
        <v>851.24300000000005</v>
      </c>
      <c r="AD67">
        <v>872.78899999999999</v>
      </c>
      <c r="AE67">
        <v>891.92200000000003</v>
      </c>
      <c r="AF67">
        <v>910.89200000000005</v>
      </c>
      <c r="AG67">
        <v>930.19500000000005</v>
      </c>
      <c r="AH67">
        <v>948.85</v>
      </c>
      <c r="AI67">
        <v>965.971</v>
      </c>
      <c r="AJ67">
        <v>982.24300000000005</v>
      </c>
      <c r="AK67">
        <v>998.85799999999995</v>
      </c>
      <c r="AL67">
        <v>1018.02</v>
      </c>
      <c r="AM67">
        <v>1035.77</v>
      </c>
      <c r="AN67">
        <v>1052.3</v>
      </c>
      <c r="AO67">
        <v>1068.0899999999999</v>
      </c>
      <c r="AP67">
        <v>1082.52</v>
      </c>
      <c r="AQ67">
        <v>1095.97</v>
      </c>
      <c r="AR67">
        <v>1107.5</v>
      </c>
      <c r="AS67">
        <v>1117.8399999999999</v>
      </c>
      <c r="AT67">
        <v>1127.9000000000001</v>
      </c>
      <c r="AU67">
        <v>1137.02</v>
      </c>
      <c r="AV67">
        <v>1149.6600000000001</v>
      </c>
      <c r="AW67">
        <v>1160.6400000000001</v>
      </c>
      <c r="AX67">
        <v>1169.75</v>
      </c>
      <c r="AY67">
        <v>1177.8499999999999</v>
      </c>
      <c r="AZ67">
        <v>1184.45</v>
      </c>
      <c r="BA67">
        <v>1190.67</v>
      </c>
      <c r="BB67">
        <v>1198.45</v>
      </c>
      <c r="BC67">
        <v>1203.55</v>
      </c>
      <c r="BD67">
        <v>1210.43</v>
      </c>
      <c r="BE67">
        <v>1212.54</v>
      </c>
      <c r="BF67">
        <v>1217.02</v>
      </c>
      <c r="BG67">
        <v>1219.3900000000001</v>
      </c>
      <c r="BH67">
        <v>1220.6300000000001</v>
      </c>
      <c r="BI67">
        <v>1221.74</v>
      </c>
      <c r="BJ67">
        <v>1223.58</v>
      </c>
      <c r="BK67">
        <v>1223.26</v>
      </c>
      <c r="BL67">
        <v>1222.76</v>
      </c>
      <c r="BM67">
        <v>1222.93</v>
      </c>
      <c r="BN67">
        <v>1221.8699999999999</v>
      </c>
      <c r="BO67">
        <v>1221.26</v>
      </c>
      <c r="BP67">
        <v>1218.8499999999999</v>
      </c>
      <c r="BQ67">
        <v>1214.45</v>
      </c>
      <c r="BR67">
        <v>1210.83</v>
      </c>
      <c r="BS67">
        <v>1207.07</v>
      </c>
      <c r="BT67">
        <v>1206.8499999999999</v>
      </c>
      <c r="BU67">
        <v>1201.93</v>
      </c>
      <c r="BV67">
        <v>1198.3499999999999</v>
      </c>
      <c r="BW67">
        <v>1192.54</v>
      </c>
      <c r="BX67">
        <v>1189.1099999999999</v>
      </c>
      <c r="BY67">
        <v>1183.52</v>
      </c>
      <c r="BZ67">
        <v>1179.2</v>
      </c>
      <c r="CA67">
        <v>1174.22</v>
      </c>
      <c r="CB67">
        <v>1169.48</v>
      </c>
      <c r="CC67">
        <v>1163.8900000000001</v>
      </c>
      <c r="CD67">
        <v>1159.19</v>
      </c>
      <c r="CE67">
        <v>1152.95</v>
      </c>
      <c r="CF67">
        <v>1145.3900000000001</v>
      </c>
      <c r="CG67">
        <v>1139.01</v>
      </c>
      <c r="CH67">
        <v>1132.6400000000001</v>
      </c>
      <c r="CI67">
        <v>1127.19</v>
      </c>
      <c r="CJ67">
        <v>1119.24</v>
      </c>
      <c r="CK67">
        <v>1112.72</v>
      </c>
      <c r="CL67">
        <v>1105.0899999999999</v>
      </c>
      <c r="CM67">
        <v>1097.8599999999999</v>
      </c>
      <c r="CN67">
        <v>1091.0999999999999</v>
      </c>
      <c r="CO67">
        <v>1083.71</v>
      </c>
      <c r="CP67">
        <v>1076.46</v>
      </c>
      <c r="CQ67">
        <v>1068.33</v>
      </c>
      <c r="CR67">
        <v>1060.5899999999999</v>
      </c>
      <c r="CS67">
        <v>1051.25</v>
      </c>
      <c r="CT67">
        <v>1042.45</v>
      </c>
      <c r="CU67">
        <v>1033.48</v>
      </c>
      <c r="CV67">
        <v>1026.4000000000001</v>
      </c>
      <c r="CW67">
        <v>1018.51</v>
      </c>
      <c r="CX67">
        <v>1010.7</v>
      </c>
      <c r="CY67">
        <v>1000.01</v>
      </c>
      <c r="CZ67">
        <v>989.154</v>
      </c>
      <c r="DA67">
        <v>978.99</v>
      </c>
      <c r="DB67">
        <v>969.70899999999995</v>
      </c>
      <c r="DC67">
        <v>960.654</v>
      </c>
      <c r="DD67">
        <v>948.19899999999996</v>
      </c>
      <c r="DE67">
        <v>939.16200000000003</v>
      </c>
      <c r="DF67">
        <v>927.85</v>
      </c>
      <c r="DG67">
        <v>919.04399999999998</v>
      </c>
      <c r="DH67">
        <v>909.38099999999997</v>
      </c>
      <c r="DI67">
        <v>899.29700000000003</v>
      </c>
      <c r="DJ67">
        <v>888.57100000000003</v>
      </c>
      <c r="DK67">
        <v>877.79399999999998</v>
      </c>
      <c r="DL67">
        <v>866.04200000000003</v>
      </c>
      <c r="DM67">
        <v>856.14499999999998</v>
      </c>
      <c r="DN67">
        <v>846.81500000000005</v>
      </c>
      <c r="DO67">
        <v>836.26900000000001</v>
      </c>
      <c r="DP67">
        <v>825.93</v>
      </c>
      <c r="DQ67">
        <v>814.52700000000004</v>
      </c>
      <c r="DR67">
        <v>804.44899999999996</v>
      </c>
      <c r="DS67">
        <v>794.24400000000003</v>
      </c>
      <c r="DT67">
        <v>342.21730126118791</v>
      </c>
      <c r="DU67">
        <v>115793.16099999999</v>
      </c>
      <c r="DV67">
        <v>0.72</v>
      </c>
    </row>
    <row r="68" spans="1:126" x14ac:dyDescent="0.25">
      <c r="A68">
        <f>B68+$A$67</f>
        <v>116.61663</v>
      </c>
      <c r="B68">
        <v>1.6333299999999999</v>
      </c>
      <c r="C68">
        <v>319.12099999999998</v>
      </c>
      <c r="D68">
        <v>335.52199999999999</v>
      </c>
      <c r="E68">
        <v>353.02800000000002</v>
      </c>
      <c r="F68">
        <v>370.55200000000002</v>
      </c>
      <c r="G68">
        <v>388.99900000000002</v>
      </c>
      <c r="H68">
        <v>405.71600000000001</v>
      </c>
      <c r="I68">
        <v>424.10700000000003</v>
      </c>
      <c r="J68">
        <v>443.03399999999999</v>
      </c>
      <c r="K68">
        <v>463.387</v>
      </c>
      <c r="L68">
        <v>483.13099999999997</v>
      </c>
      <c r="M68">
        <v>503.86599999999999</v>
      </c>
      <c r="N68">
        <v>525.16800000000001</v>
      </c>
      <c r="O68">
        <v>545.83600000000001</v>
      </c>
      <c r="P68">
        <v>568.46100000000001</v>
      </c>
      <c r="Q68">
        <v>588.43600000000004</v>
      </c>
      <c r="R68">
        <v>610.702</v>
      </c>
      <c r="S68">
        <v>633.21100000000001</v>
      </c>
      <c r="T68">
        <v>655.74099999999999</v>
      </c>
      <c r="U68">
        <v>678.52200000000005</v>
      </c>
      <c r="V68">
        <v>699.36500000000001</v>
      </c>
      <c r="W68">
        <v>720.23199999999997</v>
      </c>
      <c r="X68">
        <v>742.95399999999995</v>
      </c>
      <c r="Y68">
        <v>764.65300000000002</v>
      </c>
      <c r="Z68">
        <v>787.71199999999999</v>
      </c>
      <c r="AA68">
        <v>809.32500000000005</v>
      </c>
      <c r="AB68">
        <v>830.90899999999999</v>
      </c>
      <c r="AC68">
        <v>851.91099999999994</v>
      </c>
      <c r="AD68">
        <v>872.41499999999996</v>
      </c>
      <c r="AE68">
        <v>893.78200000000004</v>
      </c>
      <c r="AF68">
        <v>913.5</v>
      </c>
      <c r="AG68">
        <v>934.16399999999999</v>
      </c>
      <c r="AH68">
        <v>951.82</v>
      </c>
      <c r="AI68">
        <v>970.81899999999996</v>
      </c>
      <c r="AJ68">
        <v>988.28599999999994</v>
      </c>
      <c r="AK68">
        <v>1005.7</v>
      </c>
      <c r="AL68">
        <v>1023.46</v>
      </c>
      <c r="AM68">
        <v>1038.22</v>
      </c>
      <c r="AN68">
        <v>1054.81</v>
      </c>
      <c r="AO68">
        <v>1069.57</v>
      </c>
      <c r="AP68">
        <v>1083.55</v>
      </c>
      <c r="AQ68">
        <v>1095.76</v>
      </c>
      <c r="AR68">
        <v>1108.93</v>
      </c>
      <c r="AS68">
        <v>1122.1199999999999</v>
      </c>
      <c r="AT68">
        <v>1134.67</v>
      </c>
      <c r="AU68">
        <v>1145.69</v>
      </c>
      <c r="AV68">
        <v>1153.5899999999999</v>
      </c>
      <c r="AW68">
        <v>1162.8699999999999</v>
      </c>
      <c r="AX68">
        <v>1173.43</v>
      </c>
      <c r="AY68">
        <v>1182.43</v>
      </c>
      <c r="AZ68">
        <v>1188.98</v>
      </c>
      <c r="BA68">
        <v>1194.49</v>
      </c>
      <c r="BB68">
        <v>1199.79</v>
      </c>
      <c r="BC68">
        <v>1205.44</v>
      </c>
      <c r="BD68">
        <v>1211.1600000000001</v>
      </c>
      <c r="BE68">
        <v>1214.51</v>
      </c>
      <c r="BF68">
        <v>1216.6400000000001</v>
      </c>
      <c r="BG68">
        <v>1219.96</v>
      </c>
      <c r="BH68">
        <v>1222.45</v>
      </c>
      <c r="BI68">
        <v>1224.0899999999999</v>
      </c>
      <c r="BJ68">
        <v>1224.7</v>
      </c>
      <c r="BK68">
        <v>1225.46</v>
      </c>
      <c r="BL68">
        <v>1226.18</v>
      </c>
      <c r="BM68">
        <v>1226.46</v>
      </c>
      <c r="BN68">
        <v>1224.1500000000001</v>
      </c>
      <c r="BO68">
        <v>1223.21</v>
      </c>
      <c r="BP68">
        <v>1220.0899999999999</v>
      </c>
      <c r="BQ68">
        <v>1216.71</v>
      </c>
      <c r="BR68">
        <v>1213.6300000000001</v>
      </c>
      <c r="BS68">
        <v>1210.26</v>
      </c>
      <c r="BT68">
        <v>1208.08</v>
      </c>
      <c r="BU68">
        <v>1207.0999999999999</v>
      </c>
      <c r="BV68">
        <v>1202.4000000000001</v>
      </c>
      <c r="BW68">
        <v>1197.78</v>
      </c>
      <c r="BX68">
        <v>1193.25</v>
      </c>
      <c r="BY68">
        <v>1188.5899999999999</v>
      </c>
      <c r="BZ68">
        <v>1184.7</v>
      </c>
      <c r="CA68">
        <v>1179.52</v>
      </c>
      <c r="CB68">
        <v>1173.71</v>
      </c>
      <c r="CC68">
        <v>1165.5899999999999</v>
      </c>
      <c r="CD68">
        <v>1160.97</v>
      </c>
      <c r="CE68">
        <v>1155.28</v>
      </c>
      <c r="CF68">
        <v>1149.57</v>
      </c>
      <c r="CG68">
        <v>1144.71</v>
      </c>
      <c r="CH68">
        <v>1134.6500000000001</v>
      </c>
      <c r="CI68">
        <v>1126.74</v>
      </c>
      <c r="CJ68">
        <v>1119.1099999999999</v>
      </c>
      <c r="CK68">
        <v>1112.52</v>
      </c>
      <c r="CL68">
        <v>1105.02</v>
      </c>
      <c r="CM68">
        <v>1096.98</v>
      </c>
      <c r="CN68">
        <v>1088.2</v>
      </c>
      <c r="CO68">
        <v>1081.29</v>
      </c>
      <c r="CP68">
        <v>1073.53</v>
      </c>
      <c r="CQ68">
        <v>1066.56</v>
      </c>
      <c r="CR68">
        <v>1058.69</v>
      </c>
      <c r="CS68">
        <v>1051.51</v>
      </c>
      <c r="CT68">
        <v>1043.23</v>
      </c>
      <c r="CU68">
        <v>1034.93</v>
      </c>
      <c r="CV68">
        <v>1026.73</v>
      </c>
      <c r="CW68">
        <v>1017.56</v>
      </c>
      <c r="CX68">
        <v>1007.93</v>
      </c>
      <c r="CY68">
        <v>997.46100000000001</v>
      </c>
      <c r="CZ68">
        <v>988.24800000000005</v>
      </c>
      <c r="DA68">
        <v>978.62699999999995</v>
      </c>
      <c r="DB68">
        <v>970.88499999999999</v>
      </c>
      <c r="DC68">
        <v>962.45299999999997</v>
      </c>
      <c r="DD68">
        <v>951.81500000000005</v>
      </c>
      <c r="DE68">
        <v>942.49599999999998</v>
      </c>
      <c r="DF68">
        <v>930.72699999999998</v>
      </c>
      <c r="DG68">
        <v>920.42600000000004</v>
      </c>
      <c r="DH68">
        <v>909.67700000000002</v>
      </c>
      <c r="DI68">
        <v>898.71199999999999</v>
      </c>
      <c r="DJ68">
        <v>888.495</v>
      </c>
      <c r="DK68">
        <v>878.51800000000003</v>
      </c>
      <c r="DL68">
        <v>867.96400000000006</v>
      </c>
      <c r="DM68">
        <v>858.48</v>
      </c>
      <c r="DN68">
        <v>848.49199999999996</v>
      </c>
      <c r="DO68">
        <v>837.745</v>
      </c>
      <c r="DP68">
        <v>829.21900000000005</v>
      </c>
      <c r="DQ68">
        <v>818.26400000000001</v>
      </c>
      <c r="DR68">
        <v>809.81399999999996</v>
      </c>
      <c r="DS68">
        <v>797.70299999999997</v>
      </c>
      <c r="DT68">
        <v>342.21921651702621</v>
      </c>
      <c r="DU68">
        <v>115975.78599999999</v>
      </c>
      <c r="DV68">
        <v>2.7E-2</v>
      </c>
    </row>
    <row r="69" spans="1:126" x14ac:dyDescent="0.25">
      <c r="A69">
        <f t="shared" ref="A69:A80" si="2">B69+$A$67</f>
        <v>118.79997</v>
      </c>
      <c r="B69">
        <v>3.8166699999999998</v>
      </c>
      <c r="C69">
        <v>319.12099999999998</v>
      </c>
      <c r="D69">
        <v>336.03</v>
      </c>
      <c r="E69">
        <v>353.38200000000001</v>
      </c>
      <c r="F69">
        <v>371.21100000000001</v>
      </c>
      <c r="G69">
        <v>388.952</v>
      </c>
      <c r="H69">
        <v>407.154</v>
      </c>
      <c r="I69">
        <v>425.44099999999997</v>
      </c>
      <c r="J69">
        <v>444.14100000000002</v>
      </c>
      <c r="K69">
        <v>462.92200000000003</v>
      </c>
      <c r="L69">
        <v>484.09899999999999</v>
      </c>
      <c r="M69">
        <v>503.73700000000002</v>
      </c>
      <c r="N69">
        <v>524.24800000000005</v>
      </c>
      <c r="O69">
        <v>545.101</v>
      </c>
      <c r="P69">
        <v>566.87699999999995</v>
      </c>
      <c r="Q69">
        <v>589.36900000000003</v>
      </c>
      <c r="R69">
        <v>611.74400000000003</v>
      </c>
      <c r="S69">
        <v>634.72500000000002</v>
      </c>
      <c r="T69">
        <v>656.01900000000001</v>
      </c>
      <c r="U69">
        <v>678.32100000000003</v>
      </c>
      <c r="V69">
        <v>701.24800000000005</v>
      </c>
      <c r="W69">
        <v>722.17100000000005</v>
      </c>
      <c r="X69">
        <v>744.79399999999998</v>
      </c>
      <c r="Y69">
        <v>766.59199999999998</v>
      </c>
      <c r="Z69">
        <v>788.46</v>
      </c>
      <c r="AA69">
        <v>810.77099999999996</v>
      </c>
      <c r="AB69">
        <v>833.10599999999999</v>
      </c>
      <c r="AC69">
        <v>854.25699999999995</v>
      </c>
      <c r="AD69">
        <v>875.38499999999999</v>
      </c>
      <c r="AE69">
        <v>896.23900000000003</v>
      </c>
      <c r="AF69">
        <v>915.23400000000004</v>
      </c>
      <c r="AG69">
        <v>933.77200000000005</v>
      </c>
      <c r="AH69">
        <v>952.327</v>
      </c>
      <c r="AI69">
        <v>970.41700000000003</v>
      </c>
      <c r="AJ69">
        <v>988.33199999999999</v>
      </c>
      <c r="AK69">
        <v>1006.87</v>
      </c>
      <c r="AL69">
        <v>1022.52</v>
      </c>
      <c r="AM69">
        <v>1037.6199999999999</v>
      </c>
      <c r="AN69">
        <v>1051.73</v>
      </c>
      <c r="AO69">
        <v>1066.5</v>
      </c>
      <c r="AP69">
        <v>1081.32</v>
      </c>
      <c r="AQ69">
        <v>1094.17</v>
      </c>
      <c r="AR69">
        <v>1107.95</v>
      </c>
      <c r="AS69">
        <v>1120.21</v>
      </c>
      <c r="AT69">
        <v>1132.46</v>
      </c>
      <c r="AU69">
        <v>1144.96</v>
      </c>
      <c r="AV69">
        <v>1156.27</v>
      </c>
      <c r="AW69">
        <v>1165.58</v>
      </c>
      <c r="AX69">
        <v>1174.74</v>
      </c>
      <c r="AY69">
        <v>1181.58</v>
      </c>
      <c r="AZ69">
        <v>1190.1199999999999</v>
      </c>
      <c r="BA69">
        <v>1198.1099999999999</v>
      </c>
      <c r="BB69">
        <v>1201.4000000000001</v>
      </c>
      <c r="BC69">
        <v>1206.3900000000001</v>
      </c>
      <c r="BD69">
        <v>1212.32</v>
      </c>
      <c r="BE69">
        <v>1216.4000000000001</v>
      </c>
      <c r="BF69">
        <v>1220.1099999999999</v>
      </c>
      <c r="BG69">
        <v>1221.6500000000001</v>
      </c>
      <c r="BH69">
        <v>1223.5</v>
      </c>
      <c r="BI69">
        <v>1224.3800000000001</v>
      </c>
      <c r="BJ69">
        <v>1225.9100000000001</v>
      </c>
      <c r="BK69">
        <v>1227.42</v>
      </c>
      <c r="BL69">
        <v>1226.6600000000001</v>
      </c>
      <c r="BM69">
        <v>1224.3</v>
      </c>
      <c r="BN69">
        <v>1222.6099999999999</v>
      </c>
      <c r="BO69">
        <v>1220.3599999999999</v>
      </c>
      <c r="BP69">
        <v>1218.5899999999999</v>
      </c>
      <c r="BQ69">
        <v>1216.26</v>
      </c>
      <c r="BR69">
        <v>1213.94</v>
      </c>
      <c r="BS69">
        <v>1210.3499999999999</v>
      </c>
      <c r="BT69">
        <v>1207.23</v>
      </c>
      <c r="BU69">
        <v>1206.22</v>
      </c>
      <c r="BV69">
        <v>1200.8800000000001</v>
      </c>
      <c r="BW69">
        <v>1197.54</v>
      </c>
      <c r="BX69">
        <v>1191.5999999999999</v>
      </c>
      <c r="BY69">
        <v>1186.3499999999999</v>
      </c>
      <c r="BZ69">
        <v>1182.3399999999999</v>
      </c>
      <c r="CA69">
        <v>1178.23</v>
      </c>
      <c r="CB69">
        <v>1171.07</v>
      </c>
      <c r="CC69">
        <v>1163.53</v>
      </c>
      <c r="CD69">
        <v>1157.05</v>
      </c>
      <c r="CE69">
        <v>1152.49</v>
      </c>
      <c r="CF69">
        <v>1147.9100000000001</v>
      </c>
      <c r="CG69">
        <v>1143.44</v>
      </c>
      <c r="CH69">
        <v>1136.52</v>
      </c>
      <c r="CI69">
        <v>1130.69</v>
      </c>
      <c r="CJ69">
        <v>1123.6500000000001</v>
      </c>
      <c r="CK69">
        <v>1116.56</v>
      </c>
      <c r="CL69">
        <v>1108.76</v>
      </c>
      <c r="CM69">
        <v>1100.3399999999999</v>
      </c>
      <c r="CN69">
        <v>1093.3699999999999</v>
      </c>
      <c r="CO69">
        <v>1084.9100000000001</v>
      </c>
      <c r="CP69">
        <v>1077.0899999999999</v>
      </c>
      <c r="CQ69">
        <v>1070.3699999999999</v>
      </c>
      <c r="CR69">
        <v>1061.33</v>
      </c>
      <c r="CS69">
        <v>1053.1500000000001</v>
      </c>
      <c r="CT69">
        <v>1046.3</v>
      </c>
      <c r="CU69">
        <v>1036.8499999999999</v>
      </c>
      <c r="CV69">
        <v>1027.3800000000001</v>
      </c>
      <c r="CW69">
        <v>1017.67</v>
      </c>
      <c r="CX69">
        <v>1007.82</v>
      </c>
      <c r="CY69">
        <v>998.40499999999997</v>
      </c>
      <c r="CZ69">
        <v>988.32500000000005</v>
      </c>
      <c r="DA69">
        <v>977.87300000000005</v>
      </c>
      <c r="DB69">
        <v>969.11400000000003</v>
      </c>
      <c r="DC69">
        <v>959.66399999999999</v>
      </c>
      <c r="DD69">
        <v>949.471</v>
      </c>
      <c r="DE69">
        <v>937.87099999999998</v>
      </c>
      <c r="DF69">
        <v>930.54200000000003</v>
      </c>
      <c r="DG69">
        <v>921.40700000000004</v>
      </c>
      <c r="DH69">
        <v>910.47400000000005</v>
      </c>
      <c r="DI69">
        <v>898.81600000000003</v>
      </c>
      <c r="DJ69">
        <v>889.49</v>
      </c>
      <c r="DK69">
        <v>880.66099999999994</v>
      </c>
      <c r="DL69">
        <v>869.89099999999996</v>
      </c>
      <c r="DM69">
        <v>858.303</v>
      </c>
      <c r="DN69">
        <v>846.91700000000003</v>
      </c>
      <c r="DO69">
        <v>837.23099999999999</v>
      </c>
      <c r="DP69">
        <v>827.65800000000002</v>
      </c>
      <c r="DQ69">
        <v>818.94899999999996</v>
      </c>
      <c r="DR69">
        <v>808.09500000000003</v>
      </c>
      <c r="DS69">
        <v>796.98</v>
      </c>
      <c r="DT69">
        <v>342.21628987184778</v>
      </c>
      <c r="DU69">
        <v>116017.68550000001</v>
      </c>
      <c r="DV69">
        <v>6.4000000000000001E-2</v>
      </c>
    </row>
    <row r="70" spans="1:126" x14ac:dyDescent="0.25">
      <c r="A70">
        <f t="shared" si="2"/>
        <v>120.99997</v>
      </c>
      <c r="B70">
        <v>6.0166700000000004</v>
      </c>
      <c r="C70">
        <v>320.01799999999997</v>
      </c>
      <c r="D70">
        <v>335.99</v>
      </c>
      <c r="E70">
        <v>353.14</v>
      </c>
      <c r="F70">
        <v>370.4</v>
      </c>
      <c r="G70">
        <v>387.27199999999999</v>
      </c>
      <c r="H70">
        <v>406.51600000000002</v>
      </c>
      <c r="I70">
        <v>426.21600000000001</v>
      </c>
      <c r="J70">
        <v>446.99400000000003</v>
      </c>
      <c r="K70">
        <v>467.31099999999998</v>
      </c>
      <c r="L70">
        <v>486.34500000000003</v>
      </c>
      <c r="M70">
        <v>506.97699999999998</v>
      </c>
      <c r="N70">
        <v>527.40899999999999</v>
      </c>
      <c r="O70">
        <v>547.08699999999999</v>
      </c>
      <c r="P70">
        <v>568.101</v>
      </c>
      <c r="Q70">
        <v>589.24699999999996</v>
      </c>
      <c r="R70">
        <v>610.19399999999996</v>
      </c>
      <c r="S70">
        <v>632.12199999999996</v>
      </c>
      <c r="T70">
        <v>654.45299999999997</v>
      </c>
      <c r="U70">
        <v>676.96600000000001</v>
      </c>
      <c r="V70">
        <v>699.83</v>
      </c>
      <c r="W70">
        <v>722.27</v>
      </c>
      <c r="X70">
        <v>744.43600000000004</v>
      </c>
      <c r="Y70">
        <v>766.83199999999999</v>
      </c>
      <c r="Z70">
        <v>789.38199999999995</v>
      </c>
      <c r="AA70">
        <v>810.43799999999999</v>
      </c>
      <c r="AB70">
        <v>832.18499999999995</v>
      </c>
      <c r="AC70">
        <v>852.50400000000002</v>
      </c>
      <c r="AD70">
        <v>872.06500000000005</v>
      </c>
      <c r="AE70">
        <v>893.24300000000005</v>
      </c>
      <c r="AF70">
        <v>913.30499999999995</v>
      </c>
      <c r="AG70">
        <v>932.73199999999997</v>
      </c>
      <c r="AH70">
        <v>952.62599999999998</v>
      </c>
      <c r="AI70">
        <v>969.928</v>
      </c>
      <c r="AJ70">
        <v>988.80100000000004</v>
      </c>
      <c r="AK70">
        <v>1005.4</v>
      </c>
      <c r="AL70">
        <v>1022.89</v>
      </c>
      <c r="AM70">
        <v>1039.76</v>
      </c>
      <c r="AN70">
        <v>1054.02</v>
      </c>
      <c r="AO70">
        <v>1069.3</v>
      </c>
      <c r="AP70">
        <v>1081.93</v>
      </c>
      <c r="AQ70">
        <v>1095.9000000000001</v>
      </c>
      <c r="AR70">
        <v>1109.22</v>
      </c>
      <c r="AS70">
        <v>1121.5999999999999</v>
      </c>
      <c r="AT70">
        <v>1135.69</v>
      </c>
      <c r="AU70">
        <v>1144.6199999999999</v>
      </c>
      <c r="AV70">
        <v>1154.6400000000001</v>
      </c>
      <c r="AW70">
        <v>1163.92</v>
      </c>
      <c r="AX70">
        <v>1172.72</v>
      </c>
      <c r="AY70">
        <v>1181.6400000000001</v>
      </c>
      <c r="AZ70">
        <v>1188.8900000000001</v>
      </c>
      <c r="BA70">
        <v>1194.79</v>
      </c>
      <c r="BB70">
        <v>1199.96</v>
      </c>
      <c r="BC70">
        <v>1207.07</v>
      </c>
      <c r="BD70">
        <v>1213.02</v>
      </c>
      <c r="BE70">
        <v>1215.81</v>
      </c>
      <c r="BF70">
        <v>1218.46</v>
      </c>
      <c r="BG70">
        <v>1219.8</v>
      </c>
      <c r="BH70">
        <v>1220.7</v>
      </c>
      <c r="BI70">
        <v>1222.1300000000001</v>
      </c>
      <c r="BJ70">
        <v>1223.83</v>
      </c>
      <c r="BK70">
        <v>1224.6600000000001</v>
      </c>
      <c r="BL70">
        <v>1226.42</v>
      </c>
      <c r="BM70">
        <v>1226.17</v>
      </c>
      <c r="BN70">
        <v>1225.2</v>
      </c>
      <c r="BO70">
        <v>1222.75</v>
      </c>
      <c r="BP70">
        <v>1223.01</v>
      </c>
      <c r="BQ70">
        <v>1220.33</v>
      </c>
      <c r="BR70">
        <v>1216.21</v>
      </c>
      <c r="BS70">
        <v>1209.8800000000001</v>
      </c>
      <c r="BT70">
        <v>1206.1300000000001</v>
      </c>
      <c r="BU70">
        <v>1201.3800000000001</v>
      </c>
      <c r="BV70">
        <v>1199.79</v>
      </c>
      <c r="BW70">
        <v>1195.77</v>
      </c>
      <c r="BX70">
        <v>1190.97</v>
      </c>
      <c r="BY70">
        <v>1185.76</v>
      </c>
      <c r="BZ70">
        <v>1179.3800000000001</v>
      </c>
      <c r="CA70">
        <v>1174.75</v>
      </c>
      <c r="CB70">
        <v>1169.25</v>
      </c>
      <c r="CC70">
        <v>1165.96</v>
      </c>
      <c r="CD70">
        <v>1159.5</v>
      </c>
      <c r="CE70">
        <v>1152.94</v>
      </c>
      <c r="CF70">
        <v>1145.96</v>
      </c>
      <c r="CG70">
        <v>1140.3499999999999</v>
      </c>
      <c r="CH70">
        <v>1134.3900000000001</v>
      </c>
      <c r="CI70">
        <v>1128.73</v>
      </c>
      <c r="CJ70">
        <v>1122.8800000000001</v>
      </c>
      <c r="CK70">
        <v>1115.95</v>
      </c>
      <c r="CL70">
        <v>1108.8800000000001</v>
      </c>
      <c r="CM70">
        <v>1100.6199999999999</v>
      </c>
      <c r="CN70">
        <v>1093.77</v>
      </c>
      <c r="CO70">
        <v>1084.3800000000001</v>
      </c>
      <c r="CP70">
        <v>1076.26</v>
      </c>
      <c r="CQ70">
        <v>1067.95</v>
      </c>
      <c r="CR70">
        <v>1060.47</v>
      </c>
      <c r="CS70">
        <v>1051.54</v>
      </c>
      <c r="CT70">
        <v>1043.52</v>
      </c>
      <c r="CU70">
        <v>1035.3399999999999</v>
      </c>
      <c r="CV70">
        <v>1025.8800000000001</v>
      </c>
      <c r="CW70">
        <v>1016.01</v>
      </c>
      <c r="CX70">
        <v>1007.13</v>
      </c>
      <c r="CY70">
        <v>996.52099999999996</v>
      </c>
      <c r="CZ70">
        <v>988.45399999999995</v>
      </c>
      <c r="DA70">
        <v>976.93799999999999</v>
      </c>
      <c r="DB70">
        <v>968.69100000000003</v>
      </c>
      <c r="DC70">
        <v>958.33100000000002</v>
      </c>
      <c r="DD70">
        <v>949.65599999999995</v>
      </c>
      <c r="DE70">
        <v>939.1</v>
      </c>
      <c r="DF70">
        <v>929.61400000000003</v>
      </c>
      <c r="DG70">
        <v>918.55600000000004</v>
      </c>
      <c r="DH70">
        <v>909.59299999999996</v>
      </c>
      <c r="DI70">
        <v>899.42100000000005</v>
      </c>
      <c r="DJ70">
        <v>889.173</v>
      </c>
      <c r="DK70">
        <v>880.82500000000005</v>
      </c>
      <c r="DL70">
        <v>871.06600000000003</v>
      </c>
      <c r="DM70">
        <v>861.25</v>
      </c>
      <c r="DN70">
        <v>851.25199999999995</v>
      </c>
      <c r="DO70">
        <v>840.46900000000005</v>
      </c>
      <c r="DP70">
        <v>829.38599999999997</v>
      </c>
      <c r="DQ70">
        <v>819.00400000000002</v>
      </c>
      <c r="DR70">
        <v>807.87699999999995</v>
      </c>
      <c r="DS70">
        <v>797.69899999999996</v>
      </c>
      <c r="DT70">
        <v>342.21425381201391</v>
      </c>
      <c r="DU70">
        <v>115991.2825</v>
      </c>
      <c r="DV70">
        <v>0.1</v>
      </c>
    </row>
    <row r="71" spans="1:126" x14ac:dyDescent="0.25">
      <c r="A71">
        <f t="shared" si="2"/>
        <v>123.1833</v>
      </c>
      <c r="B71">
        <v>8.1999999999999993</v>
      </c>
      <c r="C71">
        <v>319.55900000000003</v>
      </c>
      <c r="D71">
        <v>336.43900000000002</v>
      </c>
      <c r="E71">
        <v>352.68900000000002</v>
      </c>
      <c r="F71">
        <v>370.32100000000003</v>
      </c>
      <c r="G71">
        <v>388.77699999999999</v>
      </c>
      <c r="H71">
        <v>407.26100000000002</v>
      </c>
      <c r="I71">
        <v>426.05799999999999</v>
      </c>
      <c r="J71">
        <v>445.22500000000002</v>
      </c>
      <c r="K71">
        <v>465.71499999999997</v>
      </c>
      <c r="L71">
        <v>485.51499999999999</v>
      </c>
      <c r="M71">
        <v>505.35</v>
      </c>
      <c r="N71">
        <v>526.17999999999995</v>
      </c>
      <c r="O71">
        <v>546.81700000000001</v>
      </c>
      <c r="P71">
        <v>568.92600000000004</v>
      </c>
      <c r="Q71">
        <v>590.06100000000004</v>
      </c>
      <c r="R71">
        <v>613.25699999999995</v>
      </c>
      <c r="S71">
        <v>635.16899999999998</v>
      </c>
      <c r="T71">
        <v>657.529</v>
      </c>
      <c r="U71">
        <v>678.46500000000003</v>
      </c>
      <c r="V71">
        <v>698.98699999999997</v>
      </c>
      <c r="W71">
        <v>721.78800000000001</v>
      </c>
      <c r="X71">
        <v>743.11</v>
      </c>
      <c r="Y71">
        <v>766.07799999999997</v>
      </c>
      <c r="Z71">
        <v>788.48500000000001</v>
      </c>
      <c r="AA71">
        <v>809.94500000000005</v>
      </c>
      <c r="AB71">
        <v>831.69399999999996</v>
      </c>
      <c r="AC71">
        <v>852.54600000000005</v>
      </c>
      <c r="AD71">
        <v>872.63300000000004</v>
      </c>
      <c r="AE71">
        <v>892.72</v>
      </c>
      <c r="AF71">
        <v>911.96600000000001</v>
      </c>
      <c r="AG71">
        <v>931.63599999999997</v>
      </c>
      <c r="AH71">
        <v>951.29100000000005</v>
      </c>
      <c r="AI71">
        <v>971.79600000000005</v>
      </c>
      <c r="AJ71">
        <v>989.30700000000002</v>
      </c>
      <c r="AK71">
        <v>1006.25</v>
      </c>
      <c r="AL71">
        <v>1021.19</v>
      </c>
      <c r="AM71">
        <v>1035.3</v>
      </c>
      <c r="AN71">
        <v>1051.3800000000001</v>
      </c>
      <c r="AO71">
        <v>1066.24</v>
      </c>
      <c r="AP71">
        <v>1082.1400000000001</v>
      </c>
      <c r="AQ71">
        <v>1097.21</v>
      </c>
      <c r="AR71">
        <v>1110.55</v>
      </c>
      <c r="AS71">
        <v>1123.08</v>
      </c>
      <c r="AT71">
        <v>1133.46</v>
      </c>
      <c r="AU71">
        <v>1143.0999999999999</v>
      </c>
      <c r="AV71">
        <v>1153.02</v>
      </c>
      <c r="AW71">
        <v>1161.51</v>
      </c>
      <c r="AX71">
        <v>1170.22</v>
      </c>
      <c r="AY71">
        <v>1178.3399999999999</v>
      </c>
      <c r="AZ71">
        <v>1185.92</v>
      </c>
      <c r="BA71">
        <v>1193.8499999999999</v>
      </c>
      <c r="BB71">
        <v>1198.46</v>
      </c>
      <c r="BC71">
        <v>1204.48</v>
      </c>
      <c r="BD71">
        <v>1209.8699999999999</v>
      </c>
      <c r="BE71">
        <v>1213.99</v>
      </c>
      <c r="BF71">
        <v>1216.54</v>
      </c>
      <c r="BG71">
        <v>1218.17</v>
      </c>
      <c r="BH71">
        <v>1219.6199999999999</v>
      </c>
      <c r="BI71">
        <v>1221.32</v>
      </c>
      <c r="BJ71">
        <v>1223.79</v>
      </c>
      <c r="BK71">
        <v>1224.32</v>
      </c>
      <c r="BL71">
        <v>1225.6300000000001</v>
      </c>
      <c r="BM71">
        <v>1226.04</v>
      </c>
      <c r="BN71">
        <v>1226.94</v>
      </c>
      <c r="BO71">
        <v>1224.4000000000001</v>
      </c>
      <c r="BP71">
        <v>1220.6400000000001</v>
      </c>
      <c r="BQ71">
        <v>1216.8399999999999</v>
      </c>
      <c r="BR71">
        <v>1214</v>
      </c>
      <c r="BS71">
        <v>1210.58</v>
      </c>
      <c r="BT71">
        <v>1207.31</v>
      </c>
      <c r="BU71">
        <v>1203.28</v>
      </c>
      <c r="BV71">
        <v>1199.22</v>
      </c>
      <c r="BW71">
        <v>1195.1300000000001</v>
      </c>
      <c r="BX71">
        <v>1190.8800000000001</v>
      </c>
      <c r="BY71">
        <v>1185.22</v>
      </c>
      <c r="BZ71">
        <v>1181.8</v>
      </c>
      <c r="CA71">
        <v>1176.1300000000001</v>
      </c>
      <c r="CB71">
        <v>1170.29</v>
      </c>
      <c r="CC71">
        <v>1163.6400000000001</v>
      </c>
      <c r="CD71">
        <v>1158.5</v>
      </c>
      <c r="CE71">
        <v>1153.07</v>
      </c>
      <c r="CF71">
        <v>1147.77</v>
      </c>
      <c r="CG71">
        <v>1140.8699999999999</v>
      </c>
      <c r="CH71">
        <v>1135</v>
      </c>
      <c r="CI71">
        <v>1128.57</v>
      </c>
      <c r="CJ71">
        <v>1120.81</v>
      </c>
      <c r="CK71">
        <v>1114.6600000000001</v>
      </c>
      <c r="CL71">
        <v>1106.69</v>
      </c>
      <c r="CM71">
        <v>1099.48</v>
      </c>
      <c r="CN71">
        <v>1093.2</v>
      </c>
      <c r="CO71">
        <v>1084.97</v>
      </c>
      <c r="CP71">
        <v>1077.2</v>
      </c>
      <c r="CQ71">
        <v>1068.6500000000001</v>
      </c>
      <c r="CR71">
        <v>1061.48</v>
      </c>
      <c r="CS71">
        <v>1054.19</v>
      </c>
      <c r="CT71">
        <v>1044.8499999999999</v>
      </c>
      <c r="CU71">
        <v>1036.81</v>
      </c>
      <c r="CV71">
        <v>1028.1300000000001</v>
      </c>
      <c r="CW71">
        <v>1018.07</v>
      </c>
      <c r="CX71">
        <v>1009.17</v>
      </c>
      <c r="CY71">
        <v>999.32399999999996</v>
      </c>
      <c r="CZ71">
        <v>990.14</v>
      </c>
      <c r="DA71">
        <v>980.30200000000002</v>
      </c>
      <c r="DB71">
        <v>970.20399999999995</v>
      </c>
      <c r="DC71">
        <v>960.476</v>
      </c>
      <c r="DD71">
        <v>950.04100000000005</v>
      </c>
      <c r="DE71">
        <v>939.06700000000001</v>
      </c>
      <c r="DF71">
        <v>929.43200000000002</v>
      </c>
      <c r="DG71">
        <v>919.18399999999997</v>
      </c>
      <c r="DH71">
        <v>909.23299999999995</v>
      </c>
      <c r="DI71">
        <v>899.70799999999997</v>
      </c>
      <c r="DJ71">
        <v>889.20600000000002</v>
      </c>
      <c r="DK71">
        <v>879.48199999999997</v>
      </c>
      <c r="DL71">
        <v>870.29700000000003</v>
      </c>
      <c r="DM71">
        <v>860.28</v>
      </c>
      <c r="DN71">
        <v>850.25400000000002</v>
      </c>
      <c r="DO71">
        <v>839.08</v>
      </c>
      <c r="DP71">
        <v>828.52300000000002</v>
      </c>
      <c r="DQ71">
        <v>816.72199999999998</v>
      </c>
      <c r="DR71">
        <v>806.46199999999999</v>
      </c>
      <c r="DS71">
        <v>795.995</v>
      </c>
      <c r="DT71">
        <v>342.21797659747</v>
      </c>
      <c r="DU71">
        <v>115962.36</v>
      </c>
      <c r="DV71">
        <v>0.13700000000000001</v>
      </c>
    </row>
    <row r="72" spans="1:126" x14ac:dyDescent="0.25">
      <c r="A72">
        <f t="shared" si="2"/>
        <v>125.36660000000001</v>
      </c>
      <c r="B72">
        <v>10.3833</v>
      </c>
      <c r="C72">
        <v>318.70600000000002</v>
      </c>
      <c r="D72">
        <v>335.55500000000001</v>
      </c>
      <c r="E72">
        <v>353.14499999999998</v>
      </c>
      <c r="F72">
        <v>370.22199999999998</v>
      </c>
      <c r="G72">
        <v>388.81</v>
      </c>
      <c r="H72">
        <v>407.18599999999998</v>
      </c>
      <c r="I72">
        <v>426.46199999999999</v>
      </c>
      <c r="J72">
        <v>445.84100000000001</v>
      </c>
      <c r="K72">
        <v>465.78699999999998</v>
      </c>
      <c r="L72">
        <v>485.31400000000002</v>
      </c>
      <c r="M72">
        <v>505.517</v>
      </c>
      <c r="N72">
        <v>526.26700000000005</v>
      </c>
      <c r="O72">
        <v>547.14599999999996</v>
      </c>
      <c r="P72">
        <v>569.39499999999998</v>
      </c>
      <c r="Q72">
        <v>590.83799999999997</v>
      </c>
      <c r="R72">
        <v>611.774</v>
      </c>
      <c r="S72">
        <v>633.56299999999999</v>
      </c>
      <c r="T72">
        <v>655.13499999999999</v>
      </c>
      <c r="U72">
        <v>678.15700000000004</v>
      </c>
      <c r="V72">
        <v>699.73599999999999</v>
      </c>
      <c r="W72">
        <v>722.16399999999999</v>
      </c>
      <c r="X72">
        <v>745.29200000000003</v>
      </c>
      <c r="Y72">
        <v>767.101</v>
      </c>
      <c r="Z72">
        <v>788.33299999999997</v>
      </c>
      <c r="AA72">
        <v>809.06100000000004</v>
      </c>
      <c r="AB72">
        <v>831.67700000000002</v>
      </c>
      <c r="AC72">
        <v>853.34299999999996</v>
      </c>
      <c r="AD72">
        <v>875.09299999999996</v>
      </c>
      <c r="AE72">
        <v>895.928</v>
      </c>
      <c r="AF72">
        <v>914.803</v>
      </c>
      <c r="AG72">
        <v>933.20100000000002</v>
      </c>
      <c r="AH72">
        <v>950.33100000000002</v>
      </c>
      <c r="AI72">
        <v>967.37300000000005</v>
      </c>
      <c r="AJ72">
        <v>985.26</v>
      </c>
      <c r="AK72">
        <v>1003</v>
      </c>
      <c r="AL72">
        <v>1020.77</v>
      </c>
      <c r="AM72">
        <v>1037.6099999999999</v>
      </c>
      <c r="AN72">
        <v>1054.47</v>
      </c>
      <c r="AO72">
        <v>1069.42</v>
      </c>
      <c r="AP72">
        <v>1083.96</v>
      </c>
      <c r="AQ72">
        <v>1096.6500000000001</v>
      </c>
      <c r="AR72">
        <v>1108.9100000000001</v>
      </c>
      <c r="AS72">
        <v>1120.92</v>
      </c>
      <c r="AT72">
        <v>1133.77</v>
      </c>
      <c r="AU72">
        <v>1144.4100000000001</v>
      </c>
      <c r="AV72">
        <v>1157.17</v>
      </c>
      <c r="AW72">
        <v>1165.94</v>
      </c>
      <c r="AX72">
        <v>1175.0899999999999</v>
      </c>
      <c r="AY72">
        <v>1183.75</v>
      </c>
      <c r="AZ72">
        <v>1192.48</v>
      </c>
      <c r="BA72">
        <v>1197.52</v>
      </c>
      <c r="BB72">
        <v>1202.43</v>
      </c>
      <c r="BC72">
        <v>1206.72</v>
      </c>
      <c r="BD72">
        <v>1211.83</v>
      </c>
      <c r="BE72">
        <v>1215.4100000000001</v>
      </c>
      <c r="BF72">
        <v>1217.2</v>
      </c>
      <c r="BG72">
        <v>1220.01</v>
      </c>
      <c r="BH72">
        <v>1222.23</v>
      </c>
      <c r="BI72">
        <v>1225.6199999999999</v>
      </c>
      <c r="BJ72">
        <v>1225.6099999999999</v>
      </c>
      <c r="BK72">
        <v>1226.42</v>
      </c>
      <c r="BL72">
        <v>1224.43</v>
      </c>
      <c r="BM72">
        <v>1224.98</v>
      </c>
      <c r="BN72">
        <v>1224.1199999999999</v>
      </c>
      <c r="BO72">
        <v>1223.47</v>
      </c>
      <c r="BP72">
        <v>1222.93</v>
      </c>
      <c r="BQ72">
        <v>1219.71</v>
      </c>
      <c r="BR72">
        <v>1216.1400000000001</v>
      </c>
      <c r="BS72">
        <v>1212.82</v>
      </c>
      <c r="BT72">
        <v>1208.69</v>
      </c>
      <c r="BU72">
        <v>1205.01</v>
      </c>
      <c r="BV72">
        <v>1200.58</v>
      </c>
      <c r="BW72">
        <v>1196.48</v>
      </c>
      <c r="BX72">
        <v>1191.29</v>
      </c>
      <c r="BY72">
        <v>1186.6600000000001</v>
      </c>
      <c r="BZ72">
        <v>1182.76</v>
      </c>
      <c r="CA72">
        <v>1178</v>
      </c>
      <c r="CB72">
        <v>1171.22</v>
      </c>
      <c r="CC72">
        <v>1165.94</v>
      </c>
      <c r="CD72">
        <v>1159.72</v>
      </c>
      <c r="CE72">
        <v>1153.25</v>
      </c>
      <c r="CF72">
        <v>1147.53</v>
      </c>
      <c r="CG72">
        <v>1141.8599999999999</v>
      </c>
      <c r="CH72">
        <v>1135.95</v>
      </c>
      <c r="CI72">
        <v>1127.75</v>
      </c>
      <c r="CJ72">
        <v>1118.83</v>
      </c>
      <c r="CK72">
        <v>1112.23</v>
      </c>
      <c r="CL72">
        <v>1106.8</v>
      </c>
      <c r="CM72">
        <v>1101.55</v>
      </c>
      <c r="CN72">
        <v>1093.9100000000001</v>
      </c>
      <c r="CO72">
        <v>1085.51</v>
      </c>
      <c r="CP72">
        <v>1076.1099999999999</v>
      </c>
      <c r="CQ72">
        <v>1067.52</v>
      </c>
      <c r="CR72">
        <v>1060.08</v>
      </c>
      <c r="CS72">
        <v>1053.4100000000001</v>
      </c>
      <c r="CT72">
        <v>1045.71</v>
      </c>
      <c r="CU72">
        <v>1037.3900000000001</v>
      </c>
      <c r="CV72">
        <v>1027.48</v>
      </c>
      <c r="CW72">
        <v>1017.89</v>
      </c>
      <c r="CX72">
        <v>1007.3</v>
      </c>
      <c r="CY72">
        <v>998.59199999999998</v>
      </c>
      <c r="CZ72">
        <v>988.98400000000004</v>
      </c>
      <c r="DA72">
        <v>978.99300000000005</v>
      </c>
      <c r="DB72">
        <v>970.26400000000001</v>
      </c>
      <c r="DC72">
        <v>960.21100000000001</v>
      </c>
      <c r="DD72">
        <v>949.84100000000001</v>
      </c>
      <c r="DE72">
        <v>938.15</v>
      </c>
      <c r="DF72">
        <v>928.52499999999998</v>
      </c>
      <c r="DG72">
        <v>917.00599999999997</v>
      </c>
      <c r="DH72">
        <v>907.81100000000004</v>
      </c>
      <c r="DI72">
        <v>897.26900000000001</v>
      </c>
      <c r="DJ72">
        <v>888.67100000000005</v>
      </c>
      <c r="DK72">
        <v>878.07500000000005</v>
      </c>
      <c r="DL72">
        <v>868.07299999999998</v>
      </c>
      <c r="DM72">
        <v>859.03200000000004</v>
      </c>
      <c r="DN72">
        <v>848.97799999999995</v>
      </c>
      <c r="DO72">
        <v>839.28499999999997</v>
      </c>
      <c r="DP72">
        <v>828.43</v>
      </c>
      <c r="DQ72">
        <v>818.00800000000004</v>
      </c>
      <c r="DR72">
        <v>807.40800000000002</v>
      </c>
      <c r="DS72">
        <v>796.83500000000004</v>
      </c>
      <c r="DT72">
        <v>342.21182556750279</v>
      </c>
      <c r="DU72">
        <v>116016.5165</v>
      </c>
      <c r="DV72">
        <v>0.17299999999999999</v>
      </c>
    </row>
    <row r="73" spans="1:126" x14ac:dyDescent="0.25">
      <c r="A73">
        <f t="shared" si="2"/>
        <v>127.55</v>
      </c>
      <c r="B73">
        <v>12.566700000000001</v>
      </c>
      <c r="C73">
        <v>319.779</v>
      </c>
      <c r="D73">
        <v>336.21800000000002</v>
      </c>
      <c r="E73">
        <v>352.93700000000001</v>
      </c>
      <c r="F73">
        <v>370.875</v>
      </c>
      <c r="G73">
        <v>387.98099999999999</v>
      </c>
      <c r="H73">
        <v>406.68</v>
      </c>
      <c r="I73">
        <v>425.89100000000002</v>
      </c>
      <c r="J73">
        <v>446.14100000000002</v>
      </c>
      <c r="K73">
        <v>466.46300000000002</v>
      </c>
      <c r="L73">
        <v>487</v>
      </c>
      <c r="M73">
        <v>507.42200000000003</v>
      </c>
      <c r="N73">
        <v>526.69100000000003</v>
      </c>
      <c r="O73">
        <v>547.55899999999997</v>
      </c>
      <c r="P73">
        <v>568.24400000000003</v>
      </c>
      <c r="Q73">
        <v>588.447</v>
      </c>
      <c r="R73">
        <v>610.74800000000005</v>
      </c>
      <c r="S73">
        <v>633.678</v>
      </c>
      <c r="T73">
        <v>655.63699999999994</v>
      </c>
      <c r="U73">
        <v>676.83399999999995</v>
      </c>
      <c r="V73">
        <v>698.86199999999997</v>
      </c>
      <c r="W73">
        <v>719.45799999999997</v>
      </c>
      <c r="X73">
        <v>742.06600000000003</v>
      </c>
      <c r="Y73">
        <v>765.19299999999998</v>
      </c>
      <c r="Z73">
        <v>787.72699999999998</v>
      </c>
      <c r="AA73">
        <v>810.05</v>
      </c>
      <c r="AB73">
        <v>832.899</v>
      </c>
      <c r="AC73">
        <v>855.02599999999995</v>
      </c>
      <c r="AD73">
        <v>875.346</v>
      </c>
      <c r="AE73">
        <v>894.85400000000004</v>
      </c>
      <c r="AF73">
        <v>913.96799999999996</v>
      </c>
      <c r="AG73">
        <v>933.90099999999995</v>
      </c>
      <c r="AH73">
        <v>953.08299999999997</v>
      </c>
      <c r="AI73">
        <v>970.19500000000005</v>
      </c>
      <c r="AJ73">
        <v>988.11900000000003</v>
      </c>
      <c r="AK73">
        <v>1003.51</v>
      </c>
      <c r="AL73">
        <v>1021.35</v>
      </c>
      <c r="AM73">
        <v>1037.3800000000001</v>
      </c>
      <c r="AN73">
        <v>1053.8900000000001</v>
      </c>
      <c r="AO73">
        <v>1068.94</v>
      </c>
      <c r="AP73">
        <v>1083.4000000000001</v>
      </c>
      <c r="AQ73">
        <v>1097.79</v>
      </c>
      <c r="AR73">
        <v>1110.43</v>
      </c>
      <c r="AS73">
        <v>1123.33</v>
      </c>
      <c r="AT73">
        <v>1135.1300000000001</v>
      </c>
      <c r="AU73">
        <v>1144.4100000000001</v>
      </c>
      <c r="AV73">
        <v>1155.57</v>
      </c>
      <c r="AW73">
        <v>1165.0899999999999</v>
      </c>
      <c r="AX73">
        <v>1173.78</v>
      </c>
      <c r="AY73">
        <v>1181.3499999999999</v>
      </c>
      <c r="AZ73">
        <v>1189.3900000000001</v>
      </c>
      <c r="BA73">
        <v>1195.47</v>
      </c>
      <c r="BB73">
        <v>1201.02</v>
      </c>
      <c r="BC73">
        <v>1206.3399999999999</v>
      </c>
      <c r="BD73">
        <v>1211.05</v>
      </c>
      <c r="BE73">
        <v>1215.6500000000001</v>
      </c>
      <c r="BF73">
        <v>1218.25</v>
      </c>
      <c r="BG73">
        <v>1220.3399999999999</v>
      </c>
      <c r="BH73">
        <v>1222.7</v>
      </c>
      <c r="BI73">
        <v>1224.3</v>
      </c>
      <c r="BJ73">
        <v>1227</v>
      </c>
      <c r="BK73">
        <v>1228.1199999999999</v>
      </c>
      <c r="BL73">
        <v>1228.03</v>
      </c>
      <c r="BM73">
        <v>1227</v>
      </c>
      <c r="BN73">
        <v>1226.81</v>
      </c>
      <c r="BO73">
        <v>1225.5999999999999</v>
      </c>
      <c r="BP73">
        <v>1223.1199999999999</v>
      </c>
      <c r="BQ73">
        <v>1219.24</v>
      </c>
      <c r="BR73">
        <v>1215.01</v>
      </c>
      <c r="BS73">
        <v>1212.2</v>
      </c>
      <c r="BT73">
        <v>1209.52</v>
      </c>
      <c r="BU73">
        <v>1205.77</v>
      </c>
      <c r="BV73">
        <v>1201.55</v>
      </c>
      <c r="BW73">
        <v>1195.4000000000001</v>
      </c>
      <c r="BX73">
        <v>1190.78</v>
      </c>
      <c r="BY73">
        <v>1185.8699999999999</v>
      </c>
      <c r="BZ73">
        <v>1181.6500000000001</v>
      </c>
      <c r="CA73">
        <v>1177.1600000000001</v>
      </c>
      <c r="CB73">
        <v>1172.3</v>
      </c>
      <c r="CC73">
        <v>1166.48</v>
      </c>
      <c r="CD73">
        <v>1160.71</v>
      </c>
      <c r="CE73">
        <v>1154.5</v>
      </c>
      <c r="CF73">
        <v>1148.07</v>
      </c>
      <c r="CG73">
        <v>1142.1199999999999</v>
      </c>
      <c r="CH73">
        <v>1135.78</v>
      </c>
      <c r="CI73">
        <v>1129.72</v>
      </c>
      <c r="CJ73">
        <v>1122.0999999999999</v>
      </c>
      <c r="CK73">
        <v>1115.48</v>
      </c>
      <c r="CL73">
        <v>1108.55</v>
      </c>
      <c r="CM73">
        <v>1101.48</v>
      </c>
      <c r="CN73">
        <v>1094.98</v>
      </c>
      <c r="CO73">
        <v>1087.6099999999999</v>
      </c>
      <c r="CP73">
        <v>1079.42</v>
      </c>
      <c r="CQ73">
        <v>1069.76</v>
      </c>
      <c r="CR73">
        <v>1059.8699999999999</v>
      </c>
      <c r="CS73">
        <v>1051.46</v>
      </c>
      <c r="CT73">
        <v>1043.96</v>
      </c>
      <c r="CU73">
        <v>1035.6400000000001</v>
      </c>
      <c r="CV73">
        <v>1026.53</v>
      </c>
      <c r="CW73">
        <v>1017.48</v>
      </c>
      <c r="CX73">
        <v>1009.55</v>
      </c>
      <c r="CY73">
        <v>998.40800000000002</v>
      </c>
      <c r="CZ73">
        <v>988.1</v>
      </c>
      <c r="DA73">
        <v>978.83500000000004</v>
      </c>
      <c r="DB73">
        <v>969.71</v>
      </c>
      <c r="DC73">
        <v>961.46900000000005</v>
      </c>
      <c r="DD73">
        <v>951.33199999999999</v>
      </c>
      <c r="DE73">
        <v>941.202</v>
      </c>
      <c r="DF73">
        <v>931.30399999999997</v>
      </c>
      <c r="DG73">
        <v>919.94100000000003</v>
      </c>
      <c r="DH73">
        <v>908.61699999999996</v>
      </c>
      <c r="DI73">
        <v>897.34699999999998</v>
      </c>
      <c r="DJ73">
        <v>888.20899999999995</v>
      </c>
      <c r="DK73">
        <v>877.35900000000004</v>
      </c>
      <c r="DL73">
        <v>869.11400000000003</v>
      </c>
      <c r="DM73">
        <v>858.029</v>
      </c>
      <c r="DN73">
        <v>848.25900000000001</v>
      </c>
      <c r="DO73">
        <v>837.197</v>
      </c>
      <c r="DP73">
        <v>826.17700000000002</v>
      </c>
      <c r="DQ73">
        <v>816.23500000000001</v>
      </c>
      <c r="DR73">
        <v>807.03899999999999</v>
      </c>
      <c r="DS73">
        <v>796.87800000000004</v>
      </c>
      <c r="DT73">
        <v>342.21337295249629</v>
      </c>
      <c r="DU73">
        <v>116041.64449999999</v>
      </c>
      <c r="DV73">
        <v>0.20899999999999999</v>
      </c>
    </row>
    <row r="74" spans="1:126" x14ac:dyDescent="0.25">
      <c r="A74">
        <f t="shared" si="2"/>
        <v>129.75</v>
      </c>
      <c r="B74">
        <v>14.7667</v>
      </c>
      <c r="C74">
        <v>320.05399999999997</v>
      </c>
      <c r="D74">
        <v>337.18700000000001</v>
      </c>
      <c r="E74">
        <v>354.11799999999999</v>
      </c>
      <c r="F74">
        <v>371.25400000000002</v>
      </c>
      <c r="G74">
        <v>388.48500000000001</v>
      </c>
      <c r="H74">
        <v>406.95699999999999</v>
      </c>
      <c r="I74">
        <v>426.12400000000002</v>
      </c>
      <c r="J74">
        <v>445.84699999999998</v>
      </c>
      <c r="K74">
        <v>465.745</v>
      </c>
      <c r="L74">
        <v>484.77600000000001</v>
      </c>
      <c r="M74">
        <v>505.39600000000002</v>
      </c>
      <c r="N74">
        <v>526.25</v>
      </c>
      <c r="O74">
        <v>547.51800000000003</v>
      </c>
      <c r="P74">
        <v>569.37</v>
      </c>
      <c r="Q74">
        <v>590.12099999999998</v>
      </c>
      <c r="R74">
        <v>612.53099999999995</v>
      </c>
      <c r="S74">
        <v>634.53499999999997</v>
      </c>
      <c r="T74">
        <v>655.87800000000004</v>
      </c>
      <c r="U74">
        <v>679.20699999999999</v>
      </c>
      <c r="V74">
        <v>701.68100000000004</v>
      </c>
      <c r="W74">
        <v>723.30600000000004</v>
      </c>
      <c r="X74">
        <v>745.06299999999999</v>
      </c>
      <c r="Y74">
        <v>767.00800000000004</v>
      </c>
      <c r="Z74">
        <v>789.54700000000003</v>
      </c>
      <c r="AA74">
        <v>811.23400000000004</v>
      </c>
      <c r="AB74">
        <v>831.84699999999998</v>
      </c>
      <c r="AC74">
        <v>851.96199999999999</v>
      </c>
      <c r="AD74">
        <v>872.21699999999998</v>
      </c>
      <c r="AE74">
        <v>892.03499999999997</v>
      </c>
      <c r="AF74">
        <v>913.09199999999998</v>
      </c>
      <c r="AG74">
        <v>930.68600000000004</v>
      </c>
      <c r="AH74">
        <v>950.75099999999998</v>
      </c>
      <c r="AI74">
        <v>969.428</v>
      </c>
      <c r="AJ74">
        <v>989.15599999999995</v>
      </c>
      <c r="AK74">
        <v>1006.2</v>
      </c>
      <c r="AL74">
        <v>1023.51</v>
      </c>
      <c r="AM74">
        <v>1040.25</v>
      </c>
      <c r="AN74">
        <v>1057.17</v>
      </c>
      <c r="AO74">
        <v>1072.1199999999999</v>
      </c>
      <c r="AP74">
        <v>1085.8399999999999</v>
      </c>
      <c r="AQ74">
        <v>1097.97</v>
      </c>
      <c r="AR74">
        <v>1111.8499999999999</v>
      </c>
      <c r="AS74">
        <v>1123.3599999999999</v>
      </c>
      <c r="AT74">
        <v>1135.1500000000001</v>
      </c>
      <c r="AU74">
        <v>1145.24</v>
      </c>
      <c r="AV74">
        <v>1154.47</v>
      </c>
      <c r="AW74">
        <v>1165.5899999999999</v>
      </c>
      <c r="AX74">
        <v>1174.1500000000001</v>
      </c>
      <c r="AY74">
        <v>1182.6199999999999</v>
      </c>
      <c r="AZ74">
        <v>1189.82</v>
      </c>
      <c r="BA74">
        <v>1195.26</v>
      </c>
      <c r="BB74">
        <v>1201.27</v>
      </c>
      <c r="BC74">
        <v>1205.1400000000001</v>
      </c>
      <c r="BD74">
        <v>1211.72</v>
      </c>
      <c r="BE74">
        <v>1216.42</v>
      </c>
      <c r="BF74">
        <v>1219.77</v>
      </c>
      <c r="BG74">
        <v>1222.6600000000001</v>
      </c>
      <c r="BH74">
        <v>1222.6600000000001</v>
      </c>
      <c r="BI74">
        <v>1224.9000000000001</v>
      </c>
      <c r="BJ74">
        <v>1224.99</v>
      </c>
      <c r="BK74">
        <v>1224.58</v>
      </c>
      <c r="BL74">
        <v>1223.77</v>
      </c>
      <c r="BM74">
        <v>1222.71</v>
      </c>
      <c r="BN74">
        <v>1222.29</v>
      </c>
      <c r="BO74">
        <v>1219.1400000000001</v>
      </c>
      <c r="BP74">
        <v>1217.1400000000001</v>
      </c>
      <c r="BQ74">
        <v>1215.49</v>
      </c>
      <c r="BR74">
        <v>1213.24</v>
      </c>
      <c r="BS74">
        <v>1210.67</v>
      </c>
      <c r="BT74">
        <v>1207.27</v>
      </c>
      <c r="BU74">
        <v>1204.3499999999999</v>
      </c>
      <c r="BV74">
        <v>1200.21</v>
      </c>
      <c r="BW74">
        <v>1196.49</v>
      </c>
      <c r="BX74">
        <v>1193.8</v>
      </c>
      <c r="BY74">
        <v>1189.03</v>
      </c>
      <c r="BZ74">
        <v>1182.17</v>
      </c>
      <c r="CA74">
        <v>1176.1400000000001</v>
      </c>
      <c r="CB74">
        <v>1170.49</v>
      </c>
      <c r="CC74">
        <v>1166.1400000000001</v>
      </c>
      <c r="CD74">
        <v>1162.46</v>
      </c>
      <c r="CE74">
        <v>1155.83</v>
      </c>
      <c r="CF74">
        <v>1148.9000000000001</v>
      </c>
      <c r="CG74">
        <v>1141.82</v>
      </c>
      <c r="CH74">
        <v>1134</v>
      </c>
      <c r="CI74">
        <v>1126.77</v>
      </c>
      <c r="CJ74">
        <v>1119.99</v>
      </c>
      <c r="CK74">
        <v>1113.6400000000001</v>
      </c>
      <c r="CL74">
        <v>1106.69</v>
      </c>
      <c r="CM74">
        <v>1099.54</v>
      </c>
      <c r="CN74">
        <v>1090.72</v>
      </c>
      <c r="CO74">
        <v>1084.43</v>
      </c>
      <c r="CP74">
        <v>1077.23</v>
      </c>
      <c r="CQ74">
        <v>1070.05</v>
      </c>
      <c r="CR74">
        <v>1062.21</v>
      </c>
      <c r="CS74">
        <v>1053.74</v>
      </c>
      <c r="CT74">
        <v>1044.2</v>
      </c>
      <c r="CU74">
        <v>1035.33</v>
      </c>
      <c r="CV74">
        <v>1025.9000000000001</v>
      </c>
      <c r="CW74">
        <v>1016.25</v>
      </c>
      <c r="CX74">
        <v>1007.53</v>
      </c>
      <c r="CY74">
        <v>996.53200000000004</v>
      </c>
      <c r="CZ74">
        <v>988.178</v>
      </c>
      <c r="DA74">
        <v>978.28800000000001</v>
      </c>
      <c r="DB74">
        <v>970.69899999999996</v>
      </c>
      <c r="DC74">
        <v>959.56</v>
      </c>
      <c r="DD74">
        <v>950.09199999999998</v>
      </c>
      <c r="DE74">
        <v>938.33699999999999</v>
      </c>
      <c r="DF74">
        <v>927.28499999999997</v>
      </c>
      <c r="DG74">
        <v>917.76499999999999</v>
      </c>
      <c r="DH74">
        <v>906.928</v>
      </c>
      <c r="DI74">
        <v>897.06299999999999</v>
      </c>
      <c r="DJ74">
        <v>887.25900000000001</v>
      </c>
      <c r="DK74">
        <v>876.346</v>
      </c>
      <c r="DL74">
        <v>867.39499999999998</v>
      </c>
      <c r="DM74">
        <v>856.53099999999995</v>
      </c>
      <c r="DN74">
        <v>846.78300000000002</v>
      </c>
      <c r="DO74">
        <v>835.79200000000003</v>
      </c>
      <c r="DP74">
        <v>825.82799999999997</v>
      </c>
      <c r="DQ74">
        <v>816.47199999999998</v>
      </c>
      <c r="DR74">
        <v>806.15599999999995</v>
      </c>
      <c r="DS74">
        <v>796.21400000000006</v>
      </c>
      <c r="DT74">
        <v>342.20280912417098</v>
      </c>
      <c r="DU74">
        <v>115990.185</v>
      </c>
      <c r="DV74">
        <v>0.246</v>
      </c>
    </row>
    <row r="75" spans="1:126" x14ac:dyDescent="0.25">
      <c r="A75">
        <f t="shared" si="2"/>
        <v>131.9333</v>
      </c>
      <c r="B75">
        <v>16.95</v>
      </c>
      <c r="C75">
        <v>319.67599999999999</v>
      </c>
      <c r="D75">
        <v>335.97300000000001</v>
      </c>
      <c r="E75">
        <v>352.93599999999998</v>
      </c>
      <c r="F75">
        <v>371.03500000000003</v>
      </c>
      <c r="G75">
        <v>388.875</v>
      </c>
      <c r="H75">
        <v>408.34</v>
      </c>
      <c r="I75">
        <v>427</v>
      </c>
      <c r="J75">
        <v>446.00200000000001</v>
      </c>
      <c r="K75">
        <v>464.98399999999998</v>
      </c>
      <c r="L75">
        <v>486.00900000000001</v>
      </c>
      <c r="M75">
        <v>506.83100000000002</v>
      </c>
      <c r="N75">
        <v>528.17700000000002</v>
      </c>
      <c r="O75">
        <v>549.12099999999998</v>
      </c>
      <c r="P75">
        <v>569.96900000000005</v>
      </c>
      <c r="Q75">
        <v>590.71600000000001</v>
      </c>
      <c r="R75">
        <v>612.11</v>
      </c>
      <c r="S75">
        <v>632.36099999999999</v>
      </c>
      <c r="T75">
        <v>655.13</v>
      </c>
      <c r="U75">
        <v>678.26900000000001</v>
      </c>
      <c r="V75">
        <v>700.923</v>
      </c>
      <c r="W75">
        <v>723.68399999999997</v>
      </c>
      <c r="X75">
        <v>745.17499999999995</v>
      </c>
      <c r="Y75">
        <v>767.58500000000004</v>
      </c>
      <c r="Z75">
        <v>788.822</v>
      </c>
      <c r="AA75">
        <v>811.42399999999998</v>
      </c>
      <c r="AB75">
        <v>832.13900000000001</v>
      </c>
      <c r="AC75">
        <v>853.31</v>
      </c>
      <c r="AD75">
        <v>873.11800000000005</v>
      </c>
      <c r="AE75">
        <v>893.09699999999998</v>
      </c>
      <c r="AF75">
        <v>913.89499999999998</v>
      </c>
      <c r="AG75">
        <v>934.99300000000005</v>
      </c>
      <c r="AH75">
        <v>953.30100000000004</v>
      </c>
      <c r="AI75">
        <v>971.30100000000004</v>
      </c>
      <c r="AJ75">
        <v>987.26599999999996</v>
      </c>
      <c r="AK75">
        <v>1005.28</v>
      </c>
      <c r="AL75">
        <v>1021.45</v>
      </c>
      <c r="AM75">
        <v>1038.22</v>
      </c>
      <c r="AN75">
        <v>1052.08</v>
      </c>
      <c r="AO75">
        <v>1067.2</v>
      </c>
      <c r="AP75">
        <v>1079.8900000000001</v>
      </c>
      <c r="AQ75">
        <v>1095.19</v>
      </c>
      <c r="AR75">
        <v>1108.24</v>
      </c>
      <c r="AS75">
        <v>1121.0999999999999</v>
      </c>
      <c r="AT75">
        <v>1132.27</v>
      </c>
      <c r="AU75">
        <v>1143.29</v>
      </c>
      <c r="AV75">
        <v>1155.26</v>
      </c>
      <c r="AW75">
        <v>1165.8499999999999</v>
      </c>
      <c r="AX75">
        <v>1174.1300000000001</v>
      </c>
      <c r="AY75">
        <v>1183.54</v>
      </c>
      <c r="AZ75">
        <v>1190.4000000000001</v>
      </c>
      <c r="BA75">
        <v>1195.21</v>
      </c>
      <c r="BB75">
        <v>1198.99</v>
      </c>
      <c r="BC75">
        <v>1204.67</v>
      </c>
      <c r="BD75">
        <v>1209.6099999999999</v>
      </c>
      <c r="BE75">
        <v>1214.46</v>
      </c>
      <c r="BF75">
        <v>1217.03</v>
      </c>
      <c r="BG75">
        <v>1220.5899999999999</v>
      </c>
      <c r="BH75">
        <v>1223.2</v>
      </c>
      <c r="BI75">
        <v>1224.93</v>
      </c>
      <c r="BJ75">
        <v>1224.92</v>
      </c>
      <c r="BK75">
        <v>1224.6099999999999</v>
      </c>
      <c r="BL75">
        <v>1223.1400000000001</v>
      </c>
      <c r="BM75">
        <v>1223.0899999999999</v>
      </c>
      <c r="BN75">
        <v>1222.01</v>
      </c>
      <c r="BO75">
        <v>1221.69</v>
      </c>
      <c r="BP75">
        <v>1219.6300000000001</v>
      </c>
      <c r="BQ75">
        <v>1214.77</v>
      </c>
      <c r="BR75">
        <v>1212.77</v>
      </c>
      <c r="BS75">
        <v>1210.06</v>
      </c>
      <c r="BT75">
        <v>1206.6500000000001</v>
      </c>
      <c r="BU75">
        <v>1204.54</v>
      </c>
      <c r="BV75">
        <v>1202.51</v>
      </c>
      <c r="BW75">
        <v>1196.4000000000001</v>
      </c>
      <c r="BX75">
        <v>1191.57</v>
      </c>
      <c r="BY75">
        <v>1185.93</v>
      </c>
      <c r="BZ75">
        <v>1181.57</v>
      </c>
      <c r="CA75">
        <v>1176.8699999999999</v>
      </c>
      <c r="CB75">
        <v>1172.01</v>
      </c>
      <c r="CC75">
        <v>1167.01</v>
      </c>
      <c r="CD75">
        <v>1160.92</v>
      </c>
      <c r="CE75">
        <v>1155.76</v>
      </c>
      <c r="CF75">
        <v>1148.57</v>
      </c>
      <c r="CG75">
        <v>1141.9000000000001</v>
      </c>
      <c r="CH75">
        <v>1133.9000000000001</v>
      </c>
      <c r="CI75">
        <v>1126.67</v>
      </c>
      <c r="CJ75">
        <v>1120.1400000000001</v>
      </c>
      <c r="CK75">
        <v>1113.21</v>
      </c>
      <c r="CL75">
        <v>1106.6199999999999</v>
      </c>
      <c r="CM75">
        <v>1100.02</v>
      </c>
      <c r="CN75">
        <v>1092.96</v>
      </c>
      <c r="CO75">
        <v>1087.2</v>
      </c>
      <c r="CP75">
        <v>1079.54</v>
      </c>
      <c r="CQ75">
        <v>1071.33</v>
      </c>
      <c r="CR75">
        <v>1062.28</v>
      </c>
      <c r="CS75">
        <v>1052.8800000000001</v>
      </c>
      <c r="CT75">
        <v>1042.69</v>
      </c>
      <c r="CU75">
        <v>1035.51</v>
      </c>
      <c r="CV75">
        <v>1027.79</v>
      </c>
      <c r="CW75">
        <v>1019.29</v>
      </c>
      <c r="CX75">
        <v>1010.63</v>
      </c>
      <c r="CY75">
        <v>999.41099999999994</v>
      </c>
      <c r="CZ75">
        <v>990.03</v>
      </c>
      <c r="DA75">
        <v>978.90200000000004</v>
      </c>
      <c r="DB75">
        <v>970.245</v>
      </c>
      <c r="DC75">
        <v>960.23500000000001</v>
      </c>
      <c r="DD75">
        <v>950.22400000000005</v>
      </c>
      <c r="DE75">
        <v>938.31899999999996</v>
      </c>
      <c r="DF75">
        <v>927.06399999999996</v>
      </c>
      <c r="DG75">
        <v>918.46199999999999</v>
      </c>
      <c r="DH75">
        <v>908.26</v>
      </c>
      <c r="DI75">
        <v>899.50099999999998</v>
      </c>
      <c r="DJ75">
        <v>890.00800000000004</v>
      </c>
      <c r="DK75">
        <v>880.34699999999998</v>
      </c>
      <c r="DL75">
        <v>868.71699999999998</v>
      </c>
      <c r="DM75">
        <v>857.28099999999995</v>
      </c>
      <c r="DN75">
        <v>846.34799999999996</v>
      </c>
      <c r="DO75">
        <v>836.19799999999998</v>
      </c>
      <c r="DP75">
        <v>827.21699999999998</v>
      </c>
      <c r="DQ75">
        <v>817.33399999999995</v>
      </c>
      <c r="DR75">
        <v>808.44600000000003</v>
      </c>
      <c r="DS75">
        <v>797.25400000000002</v>
      </c>
      <c r="DT75">
        <v>342.21118514213521</v>
      </c>
      <c r="DU75">
        <v>115998.52499999999</v>
      </c>
      <c r="DV75">
        <v>0.28199999999999997</v>
      </c>
    </row>
    <row r="76" spans="1:126" x14ac:dyDescent="0.25">
      <c r="A76">
        <f t="shared" si="2"/>
        <v>134.11660000000001</v>
      </c>
      <c r="B76">
        <v>19.133299999999998</v>
      </c>
      <c r="C76">
        <v>319.31</v>
      </c>
      <c r="D76">
        <v>336.00700000000001</v>
      </c>
      <c r="E76">
        <v>353.93599999999998</v>
      </c>
      <c r="F76">
        <v>370.90899999999999</v>
      </c>
      <c r="G76">
        <v>389.21499999999997</v>
      </c>
      <c r="H76">
        <v>407.00799999999998</v>
      </c>
      <c r="I76">
        <v>425.61099999999999</v>
      </c>
      <c r="J76">
        <v>445.20600000000002</v>
      </c>
      <c r="K76">
        <v>465.56900000000002</v>
      </c>
      <c r="L76">
        <v>485.94</v>
      </c>
      <c r="M76">
        <v>506.72800000000001</v>
      </c>
      <c r="N76">
        <v>526.91300000000001</v>
      </c>
      <c r="O76">
        <v>547.51099999999997</v>
      </c>
      <c r="P76">
        <v>569.33900000000006</v>
      </c>
      <c r="Q76">
        <v>591.10900000000004</v>
      </c>
      <c r="R76">
        <v>613.13800000000003</v>
      </c>
      <c r="S76">
        <v>635.66399999999999</v>
      </c>
      <c r="T76">
        <v>656.995</v>
      </c>
      <c r="U76">
        <v>678.88699999999994</v>
      </c>
      <c r="V76">
        <v>700.55799999999999</v>
      </c>
      <c r="W76">
        <v>722.197</v>
      </c>
      <c r="X76">
        <v>745.45100000000002</v>
      </c>
      <c r="Y76">
        <v>767.55399999999997</v>
      </c>
      <c r="Z76">
        <v>789.05399999999997</v>
      </c>
      <c r="AA76">
        <v>811.51900000000001</v>
      </c>
      <c r="AB76">
        <v>834.70399999999995</v>
      </c>
      <c r="AC76">
        <v>857.11</v>
      </c>
      <c r="AD76">
        <v>876.22500000000002</v>
      </c>
      <c r="AE76">
        <v>896.18600000000004</v>
      </c>
      <c r="AF76">
        <v>914.61699999999996</v>
      </c>
      <c r="AG76">
        <v>934.49099999999999</v>
      </c>
      <c r="AH76">
        <v>951.91099999999994</v>
      </c>
      <c r="AI76">
        <v>970.39099999999996</v>
      </c>
      <c r="AJ76">
        <v>988.29399999999998</v>
      </c>
      <c r="AK76">
        <v>1005.22</v>
      </c>
      <c r="AL76">
        <v>1022.5</v>
      </c>
      <c r="AM76">
        <v>1038.45</v>
      </c>
      <c r="AN76">
        <v>1053.1199999999999</v>
      </c>
      <c r="AO76">
        <v>1067.8599999999999</v>
      </c>
      <c r="AP76">
        <v>1081.19</v>
      </c>
      <c r="AQ76">
        <v>1095.3499999999999</v>
      </c>
      <c r="AR76">
        <v>1108.7</v>
      </c>
      <c r="AS76">
        <v>1122.6099999999999</v>
      </c>
      <c r="AT76">
        <v>1133.5899999999999</v>
      </c>
      <c r="AU76">
        <v>1145.8499999999999</v>
      </c>
      <c r="AV76">
        <v>1155.1199999999999</v>
      </c>
      <c r="AW76">
        <v>1163.22</v>
      </c>
      <c r="AX76">
        <v>1172.3499999999999</v>
      </c>
      <c r="AY76">
        <v>1180.1400000000001</v>
      </c>
      <c r="AZ76">
        <v>1188.1199999999999</v>
      </c>
      <c r="BA76">
        <v>1195.3699999999999</v>
      </c>
      <c r="BB76">
        <v>1200.82</v>
      </c>
      <c r="BC76">
        <v>1205.9100000000001</v>
      </c>
      <c r="BD76">
        <v>1208.78</v>
      </c>
      <c r="BE76">
        <v>1213.27</v>
      </c>
      <c r="BF76">
        <v>1215.95</v>
      </c>
      <c r="BG76">
        <v>1220.5999999999999</v>
      </c>
      <c r="BH76">
        <v>1223.28</v>
      </c>
      <c r="BI76">
        <v>1224.5899999999999</v>
      </c>
      <c r="BJ76">
        <v>1225.03</v>
      </c>
      <c r="BK76">
        <v>1225.93</v>
      </c>
      <c r="BL76">
        <v>1226.03</v>
      </c>
      <c r="BM76">
        <v>1226.71</v>
      </c>
      <c r="BN76">
        <v>1224.6300000000001</v>
      </c>
      <c r="BO76">
        <v>1223.42</v>
      </c>
      <c r="BP76">
        <v>1221.42</v>
      </c>
      <c r="BQ76">
        <v>1219.44</v>
      </c>
      <c r="BR76">
        <v>1215.97</v>
      </c>
      <c r="BS76">
        <v>1213</v>
      </c>
      <c r="BT76">
        <v>1208.96</v>
      </c>
      <c r="BU76">
        <v>1205.3599999999999</v>
      </c>
      <c r="BV76">
        <v>1199.0899999999999</v>
      </c>
      <c r="BW76">
        <v>1195.75</v>
      </c>
      <c r="BX76">
        <v>1190.77</v>
      </c>
      <c r="BY76">
        <v>1186.31</v>
      </c>
      <c r="BZ76">
        <v>1181.48</v>
      </c>
      <c r="CA76">
        <v>1177.3399999999999</v>
      </c>
      <c r="CB76">
        <v>1172.6600000000001</v>
      </c>
      <c r="CC76">
        <v>1167.54</v>
      </c>
      <c r="CD76">
        <v>1160.4100000000001</v>
      </c>
      <c r="CE76">
        <v>1154.05</v>
      </c>
      <c r="CF76">
        <v>1146.69</v>
      </c>
      <c r="CG76">
        <v>1140.46</v>
      </c>
      <c r="CH76">
        <v>1132.71</v>
      </c>
      <c r="CI76">
        <v>1126.1099999999999</v>
      </c>
      <c r="CJ76">
        <v>1120.1400000000001</v>
      </c>
      <c r="CK76">
        <v>1114.1099999999999</v>
      </c>
      <c r="CL76">
        <v>1107.98</v>
      </c>
      <c r="CM76">
        <v>1101.21</v>
      </c>
      <c r="CN76">
        <v>1092.01</v>
      </c>
      <c r="CO76">
        <v>1084.1099999999999</v>
      </c>
      <c r="CP76">
        <v>1076.6099999999999</v>
      </c>
      <c r="CQ76">
        <v>1070.93</v>
      </c>
      <c r="CR76">
        <v>1063.17</v>
      </c>
      <c r="CS76">
        <v>1053.6600000000001</v>
      </c>
      <c r="CT76">
        <v>1043.19</v>
      </c>
      <c r="CU76">
        <v>1035.78</v>
      </c>
      <c r="CV76">
        <v>1026.9000000000001</v>
      </c>
      <c r="CW76">
        <v>1019.29</v>
      </c>
      <c r="CX76">
        <v>1009.74</v>
      </c>
      <c r="CY76">
        <v>999.76800000000003</v>
      </c>
      <c r="CZ76">
        <v>989.05</v>
      </c>
      <c r="DA76">
        <v>979.56899999999996</v>
      </c>
      <c r="DB76">
        <v>967.84</v>
      </c>
      <c r="DC76">
        <v>957.93600000000004</v>
      </c>
      <c r="DD76">
        <v>948.46100000000001</v>
      </c>
      <c r="DE76">
        <v>937.36800000000005</v>
      </c>
      <c r="DF76">
        <v>928.71100000000001</v>
      </c>
      <c r="DG76">
        <v>919.20500000000004</v>
      </c>
      <c r="DH76">
        <v>909.11800000000005</v>
      </c>
      <c r="DI76">
        <v>898.15</v>
      </c>
      <c r="DJ76">
        <v>887.55499999999995</v>
      </c>
      <c r="DK76">
        <v>878.72199999999998</v>
      </c>
      <c r="DL76">
        <v>869.22799999999995</v>
      </c>
      <c r="DM76">
        <v>859.24599999999998</v>
      </c>
      <c r="DN76">
        <v>847.66600000000005</v>
      </c>
      <c r="DO76">
        <v>837.63699999999994</v>
      </c>
      <c r="DP76">
        <v>827.18600000000004</v>
      </c>
      <c r="DQ76">
        <v>817.125</v>
      </c>
      <c r="DR76">
        <v>807.63900000000001</v>
      </c>
      <c r="DS76">
        <v>797.36099999999999</v>
      </c>
      <c r="DT76">
        <v>342.20727650957531</v>
      </c>
      <c r="DU76">
        <v>116019.52250000001</v>
      </c>
      <c r="DV76">
        <v>0.31900000000000001</v>
      </c>
    </row>
    <row r="77" spans="1:126" x14ac:dyDescent="0.25">
      <c r="A77">
        <f t="shared" si="2"/>
        <v>136.30000000000001</v>
      </c>
      <c r="B77">
        <v>21.316700000000001</v>
      </c>
      <c r="C77">
        <v>317.82299999999998</v>
      </c>
      <c r="D77">
        <v>334.81</v>
      </c>
      <c r="E77">
        <v>351.45400000000001</v>
      </c>
      <c r="F77">
        <v>369.45699999999999</v>
      </c>
      <c r="G77">
        <v>387.69400000000002</v>
      </c>
      <c r="H77">
        <v>405.89800000000002</v>
      </c>
      <c r="I77">
        <v>423.71199999999999</v>
      </c>
      <c r="J77">
        <v>443.267</v>
      </c>
      <c r="K77">
        <v>463.358</v>
      </c>
      <c r="L77">
        <v>485.07100000000003</v>
      </c>
      <c r="M77">
        <v>507.07600000000002</v>
      </c>
      <c r="N77">
        <v>527.33100000000002</v>
      </c>
      <c r="O77">
        <v>549.34900000000005</v>
      </c>
      <c r="P77">
        <v>569.88300000000004</v>
      </c>
      <c r="Q77">
        <v>590.68899999999996</v>
      </c>
      <c r="R77">
        <v>610.14499999999998</v>
      </c>
      <c r="S77">
        <v>630.58500000000004</v>
      </c>
      <c r="T77">
        <v>652.38300000000004</v>
      </c>
      <c r="U77">
        <v>676.00400000000002</v>
      </c>
      <c r="V77">
        <v>699.298</v>
      </c>
      <c r="W77">
        <v>722.15800000000002</v>
      </c>
      <c r="X77">
        <v>745.61400000000003</v>
      </c>
      <c r="Y77">
        <v>768.04300000000001</v>
      </c>
      <c r="Z77">
        <v>790.01300000000003</v>
      </c>
      <c r="AA77">
        <v>812.06100000000004</v>
      </c>
      <c r="AB77">
        <v>832.84799999999996</v>
      </c>
      <c r="AC77">
        <v>852.50300000000004</v>
      </c>
      <c r="AD77">
        <v>874.05600000000004</v>
      </c>
      <c r="AE77">
        <v>892.14599999999996</v>
      </c>
      <c r="AF77">
        <v>911.76499999999999</v>
      </c>
      <c r="AG77">
        <v>931.27099999999996</v>
      </c>
      <c r="AH77">
        <v>950.88900000000001</v>
      </c>
      <c r="AI77">
        <v>969.95899999999995</v>
      </c>
      <c r="AJ77">
        <v>988.02499999999998</v>
      </c>
      <c r="AK77">
        <v>1005.62</v>
      </c>
      <c r="AL77">
        <v>1022.36</v>
      </c>
      <c r="AM77">
        <v>1037.94</v>
      </c>
      <c r="AN77">
        <v>1054.94</v>
      </c>
      <c r="AO77">
        <v>1068.07</v>
      </c>
      <c r="AP77">
        <v>1083.6199999999999</v>
      </c>
      <c r="AQ77">
        <v>1094.93</v>
      </c>
      <c r="AR77">
        <v>1107.3399999999999</v>
      </c>
      <c r="AS77">
        <v>1118.49</v>
      </c>
      <c r="AT77">
        <v>1131.73</v>
      </c>
      <c r="AU77">
        <v>1143.45</v>
      </c>
      <c r="AV77">
        <v>1154.3399999999999</v>
      </c>
      <c r="AW77">
        <v>1164.98</v>
      </c>
      <c r="AX77">
        <v>1174.3699999999999</v>
      </c>
      <c r="AY77">
        <v>1183.79</v>
      </c>
      <c r="AZ77">
        <v>1189.42</v>
      </c>
      <c r="BA77">
        <v>1196.74</v>
      </c>
      <c r="BB77">
        <v>1201.6300000000001</v>
      </c>
      <c r="BC77">
        <v>1206.97</v>
      </c>
      <c r="BD77">
        <v>1211.58</v>
      </c>
      <c r="BE77">
        <v>1213.32</v>
      </c>
      <c r="BF77">
        <v>1216.03</v>
      </c>
      <c r="BG77">
        <v>1218.57</v>
      </c>
      <c r="BH77">
        <v>1221.24</v>
      </c>
      <c r="BI77">
        <v>1222.21</v>
      </c>
      <c r="BJ77">
        <v>1222.75</v>
      </c>
      <c r="BK77">
        <v>1224.06</v>
      </c>
      <c r="BL77">
        <v>1224.0999999999999</v>
      </c>
      <c r="BM77">
        <v>1223.29</v>
      </c>
      <c r="BN77">
        <v>1224.4100000000001</v>
      </c>
      <c r="BO77">
        <v>1223.02</v>
      </c>
      <c r="BP77">
        <v>1221.3</v>
      </c>
      <c r="BQ77">
        <v>1218.4000000000001</v>
      </c>
      <c r="BR77">
        <v>1216.1400000000001</v>
      </c>
      <c r="BS77">
        <v>1211.97</v>
      </c>
      <c r="BT77">
        <v>1208.69</v>
      </c>
      <c r="BU77">
        <v>1203.52</v>
      </c>
      <c r="BV77">
        <v>1199.73</v>
      </c>
      <c r="BW77">
        <v>1194.83</v>
      </c>
      <c r="BX77">
        <v>1191.19</v>
      </c>
      <c r="BY77">
        <v>1187.27</v>
      </c>
      <c r="BZ77">
        <v>1182.97</v>
      </c>
      <c r="CA77">
        <v>1176.78</v>
      </c>
      <c r="CB77">
        <v>1173</v>
      </c>
      <c r="CC77">
        <v>1166.92</v>
      </c>
      <c r="CD77">
        <v>1160.81</v>
      </c>
      <c r="CE77">
        <v>1155.8699999999999</v>
      </c>
      <c r="CF77">
        <v>1149.19</v>
      </c>
      <c r="CG77">
        <v>1142.6600000000001</v>
      </c>
      <c r="CH77">
        <v>1136.56</v>
      </c>
      <c r="CI77">
        <v>1129.81</v>
      </c>
      <c r="CJ77">
        <v>1122.68</v>
      </c>
      <c r="CK77">
        <v>1115.27</v>
      </c>
      <c r="CL77">
        <v>1108.6400000000001</v>
      </c>
      <c r="CM77">
        <v>1100.42</v>
      </c>
      <c r="CN77">
        <v>1094.01</v>
      </c>
      <c r="CO77">
        <v>1087.3599999999999</v>
      </c>
      <c r="CP77">
        <v>1078.27</v>
      </c>
      <c r="CQ77">
        <v>1069.1199999999999</v>
      </c>
      <c r="CR77">
        <v>1059.29</v>
      </c>
      <c r="CS77">
        <v>1051.3399999999999</v>
      </c>
      <c r="CT77">
        <v>1043.54</v>
      </c>
      <c r="CU77">
        <v>1034.6400000000001</v>
      </c>
      <c r="CV77">
        <v>1025.27</v>
      </c>
      <c r="CW77">
        <v>1017.32</v>
      </c>
      <c r="CX77">
        <v>1008.84</v>
      </c>
      <c r="CY77">
        <v>1000.78</v>
      </c>
      <c r="CZ77">
        <v>991.67600000000004</v>
      </c>
      <c r="DA77">
        <v>980.38400000000001</v>
      </c>
      <c r="DB77">
        <v>970.52800000000002</v>
      </c>
      <c r="DC77">
        <v>959.471</v>
      </c>
      <c r="DD77">
        <v>949.53800000000001</v>
      </c>
      <c r="DE77">
        <v>940.12599999999998</v>
      </c>
      <c r="DF77">
        <v>929.57100000000003</v>
      </c>
      <c r="DG77">
        <v>918.88699999999994</v>
      </c>
      <c r="DH77">
        <v>909.37599999999998</v>
      </c>
      <c r="DI77">
        <v>898.33</v>
      </c>
      <c r="DJ77">
        <v>888.10299999999995</v>
      </c>
      <c r="DK77">
        <v>876.16</v>
      </c>
      <c r="DL77">
        <v>864.49199999999996</v>
      </c>
      <c r="DM77">
        <v>855.30100000000004</v>
      </c>
      <c r="DN77">
        <v>846.76099999999997</v>
      </c>
      <c r="DO77">
        <v>836.51900000000001</v>
      </c>
      <c r="DP77">
        <v>827.24099999999999</v>
      </c>
      <c r="DQ77">
        <v>816.154</v>
      </c>
      <c r="DR77">
        <v>804.44299999999998</v>
      </c>
      <c r="DS77">
        <v>793.37900000000002</v>
      </c>
      <c r="DT77">
        <v>342.21514200295309</v>
      </c>
      <c r="DU77">
        <v>115967.18700000001</v>
      </c>
      <c r="DV77">
        <v>0.35499999999999998</v>
      </c>
    </row>
    <row r="78" spans="1:126" x14ac:dyDescent="0.25">
      <c r="A78">
        <f t="shared" si="2"/>
        <v>138.5</v>
      </c>
      <c r="B78">
        <v>23.5167</v>
      </c>
      <c r="C78">
        <v>319.30099999999999</v>
      </c>
      <c r="D78">
        <v>337.39299999999997</v>
      </c>
      <c r="E78">
        <v>353.24200000000002</v>
      </c>
      <c r="F78">
        <v>370.464</v>
      </c>
      <c r="G78">
        <v>387.24900000000002</v>
      </c>
      <c r="H78">
        <v>406.75099999999998</v>
      </c>
      <c r="I78">
        <v>426.93299999999999</v>
      </c>
      <c r="J78">
        <v>447.90800000000002</v>
      </c>
      <c r="K78">
        <v>466.07600000000002</v>
      </c>
      <c r="L78">
        <v>485.11799999999999</v>
      </c>
      <c r="M78">
        <v>505.50200000000001</v>
      </c>
      <c r="N78">
        <v>525.83699999999999</v>
      </c>
      <c r="O78">
        <v>546.68299999999999</v>
      </c>
      <c r="P78">
        <v>568.06600000000003</v>
      </c>
      <c r="Q78">
        <v>589.02300000000002</v>
      </c>
      <c r="R78">
        <v>612.05399999999997</v>
      </c>
      <c r="S78">
        <v>634.65099999999995</v>
      </c>
      <c r="T78">
        <v>655.77499999999998</v>
      </c>
      <c r="U78">
        <v>677.94200000000001</v>
      </c>
      <c r="V78">
        <v>699.62800000000004</v>
      </c>
      <c r="W78">
        <v>722.93</v>
      </c>
      <c r="X78">
        <v>746.22299999999996</v>
      </c>
      <c r="Y78">
        <v>768.08699999999999</v>
      </c>
      <c r="Z78">
        <v>788.18499999999995</v>
      </c>
      <c r="AA78">
        <v>810.274</v>
      </c>
      <c r="AB78">
        <v>831.34100000000001</v>
      </c>
      <c r="AC78">
        <v>852.69299999999998</v>
      </c>
      <c r="AD78">
        <v>874.31899999999996</v>
      </c>
      <c r="AE78">
        <v>895.20299999999997</v>
      </c>
      <c r="AF78">
        <v>914.18399999999997</v>
      </c>
      <c r="AG78">
        <v>932.83500000000004</v>
      </c>
      <c r="AH78">
        <v>952.745</v>
      </c>
      <c r="AI78">
        <v>969.096</v>
      </c>
      <c r="AJ78">
        <v>986.80100000000004</v>
      </c>
      <c r="AK78">
        <v>1004.31</v>
      </c>
      <c r="AL78">
        <v>1022.22</v>
      </c>
      <c r="AM78">
        <v>1039.51</v>
      </c>
      <c r="AN78">
        <v>1055.31</v>
      </c>
      <c r="AO78">
        <v>1068.3800000000001</v>
      </c>
      <c r="AP78">
        <v>1082.48</v>
      </c>
      <c r="AQ78">
        <v>1096.6099999999999</v>
      </c>
      <c r="AR78">
        <v>1108.77</v>
      </c>
      <c r="AS78">
        <v>1121.71</v>
      </c>
      <c r="AT78">
        <v>1133.8800000000001</v>
      </c>
      <c r="AU78">
        <v>1145.49</v>
      </c>
      <c r="AV78">
        <v>1154.79</v>
      </c>
      <c r="AW78">
        <v>1163.43</v>
      </c>
      <c r="AX78">
        <v>1172.98</v>
      </c>
      <c r="AY78">
        <v>1179.8599999999999</v>
      </c>
      <c r="AZ78">
        <v>1187.82</v>
      </c>
      <c r="BA78">
        <v>1192.3</v>
      </c>
      <c r="BB78">
        <v>1197.3800000000001</v>
      </c>
      <c r="BC78">
        <v>1201.57</v>
      </c>
      <c r="BD78">
        <v>1206.44</v>
      </c>
      <c r="BE78">
        <v>1212.3699999999999</v>
      </c>
      <c r="BF78">
        <v>1216.83</v>
      </c>
      <c r="BG78">
        <v>1220.4100000000001</v>
      </c>
      <c r="BH78">
        <v>1223.29</v>
      </c>
      <c r="BI78">
        <v>1225.19</v>
      </c>
      <c r="BJ78">
        <v>1224.1300000000001</v>
      </c>
      <c r="BK78">
        <v>1224.6099999999999</v>
      </c>
      <c r="BL78">
        <v>1224.27</v>
      </c>
      <c r="BM78">
        <v>1225.45</v>
      </c>
      <c r="BN78">
        <v>1224.3399999999999</v>
      </c>
      <c r="BO78">
        <v>1221.01</v>
      </c>
      <c r="BP78">
        <v>1218.02</v>
      </c>
      <c r="BQ78">
        <v>1216.31</v>
      </c>
      <c r="BR78">
        <v>1214.8</v>
      </c>
      <c r="BS78">
        <v>1211.57</v>
      </c>
      <c r="BT78">
        <v>1208.94</v>
      </c>
      <c r="BU78">
        <v>1204.8</v>
      </c>
      <c r="BV78">
        <v>1198.77</v>
      </c>
      <c r="BW78">
        <v>1195.8599999999999</v>
      </c>
      <c r="BX78">
        <v>1190.3900000000001</v>
      </c>
      <c r="BY78">
        <v>1187.24</v>
      </c>
      <c r="BZ78">
        <v>1183.99</v>
      </c>
      <c r="CA78">
        <v>1177.31</v>
      </c>
      <c r="CB78">
        <v>1172.67</v>
      </c>
      <c r="CC78">
        <v>1165.1199999999999</v>
      </c>
      <c r="CD78">
        <v>1157.43</v>
      </c>
      <c r="CE78">
        <v>1152.9100000000001</v>
      </c>
      <c r="CF78">
        <v>1147.3499999999999</v>
      </c>
      <c r="CG78">
        <v>1142.3800000000001</v>
      </c>
      <c r="CH78">
        <v>1136.78</v>
      </c>
      <c r="CI78">
        <v>1129.6199999999999</v>
      </c>
      <c r="CJ78">
        <v>1122.97</v>
      </c>
      <c r="CK78">
        <v>1116.3499999999999</v>
      </c>
      <c r="CL78">
        <v>1109.17</v>
      </c>
      <c r="CM78">
        <v>1100.8900000000001</v>
      </c>
      <c r="CN78">
        <v>1092.53</v>
      </c>
      <c r="CO78">
        <v>1084.96</v>
      </c>
      <c r="CP78">
        <v>1078.4000000000001</v>
      </c>
      <c r="CQ78">
        <v>1070.04</v>
      </c>
      <c r="CR78">
        <v>1060.3599999999999</v>
      </c>
      <c r="CS78">
        <v>1051.8399999999999</v>
      </c>
      <c r="CT78">
        <v>1044.6300000000001</v>
      </c>
      <c r="CU78">
        <v>1035.51</v>
      </c>
      <c r="CV78">
        <v>1027.6300000000001</v>
      </c>
      <c r="CW78">
        <v>1017.49</v>
      </c>
      <c r="CX78">
        <v>1006.91</v>
      </c>
      <c r="CY78">
        <v>997.8</v>
      </c>
      <c r="CZ78">
        <v>989.08</v>
      </c>
      <c r="DA78">
        <v>980.31799999999998</v>
      </c>
      <c r="DB78">
        <v>970.26800000000003</v>
      </c>
      <c r="DC78">
        <v>959.255</v>
      </c>
      <c r="DD78">
        <v>948.54200000000003</v>
      </c>
      <c r="DE78">
        <v>938.68899999999996</v>
      </c>
      <c r="DF78">
        <v>928.82399999999996</v>
      </c>
      <c r="DG78">
        <v>920.66700000000003</v>
      </c>
      <c r="DH78">
        <v>911.49400000000003</v>
      </c>
      <c r="DI78">
        <v>898.721</v>
      </c>
      <c r="DJ78">
        <v>888.85199999999998</v>
      </c>
      <c r="DK78">
        <v>877.82600000000002</v>
      </c>
      <c r="DL78">
        <v>869.43499999999995</v>
      </c>
      <c r="DM78">
        <v>858.13400000000001</v>
      </c>
      <c r="DN78">
        <v>847.31299999999999</v>
      </c>
      <c r="DO78">
        <v>837.33299999999997</v>
      </c>
      <c r="DP78">
        <v>827.07299999999998</v>
      </c>
      <c r="DQ78">
        <v>818.42600000000004</v>
      </c>
      <c r="DR78">
        <v>808.95699999999999</v>
      </c>
      <c r="DS78">
        <v>797.91899999999998</v>
      </c>
      <c r="DT78">
        <v>342.21428799422381</v>
      </c>
      <c r="DU78">
        <v>115985.908</v>
      </c>
      <c r="DV78">
        <v>0.39200000000000002</v>
      </c>
    </row>
    <row r="79" spans="1:126" x14ac:dyDescent="0.25">
      <c r="A79">
        <f t="shared" si="2"/>
        <v>140.6833</v>
      </c>
      <c r="B79">
        <v>25.7</v>
      </c>
      <c r="C79">
        <v>319.39699999999999</v>
      </c>
      <c r="D79">
        <v>335.93299999999999</v>
      </c>
      <c r="E79">
        <v>353.267</v>
      </c>
      <c r="F79">
        <v>371.95</v>
      </c>
      <c r="G79">
        <v>389.83800000000002</v>
      </c>
      <c r="H79">
        <v>408.42599999999999</v>
      </c>
      <c r="I79">
        <v>426.483</v>
      </c>
      <c r="J79">
        <v>446.05599999999998</v>
      </c>
      <c r="K79">
        <v>466.59399999999999</v>
      </c>
      <c r="L79">
        <v>486.65600000000001</v>
      </c>
      <c r="M79">
        <v>506.29300000000001</v>
      </c>
      <c r="N79">
        <v>526.15</v>
      </c>
      <c r="O79">
        <v>546.54</v>
      </c>
      <c r="P79">
        <v>569.904</v>
      </c>
      <c r="Q79">
        <v>590.57899999999995</v>
      </c>
      <c r="R79">
        <v>611.57000000000005</v>
      </c>
      <c r="S79">
        <v>632.86900000000003</v>
      </c>
      <c r="T79">
        <v>654.601</v>
      </c>
      <c r="U79">
        <v>677.07899999999995</v>
      </c>
      <c r="V79">
        <v>698.20699999999999</v>
      </c>
      <c r="W79">
        <v>721.17600000000004</v>
      </c>
      <c r="X79">
        <v>743.91700000000003</v>
      </c>
      <c r="Y79">
        <v>767.01599999999996</v>
      </c>
      <c r="Z79">
        <v>790.59400000000005</v>
      </c>
      <c r="AA79">
        <v>810.88699999999994</v>
      </c>
      <c r="AB79">
        <v>831.57899999999995</v>
      </c>
      <c r="AC79">
        <v>852.89300000000003</v>
      </c>
      <c r="AD79">
        <v>873.75</v>
      </c>
      <c r="AE79">
        <v>894.49400000000003</v>
      </c>
      <c r="AF79">
        <v>913.50099999999998</v>
      </c>
      <c r="AG79">
        <v>933.74099999999999</v>
      </c>
      <c r="AH79">
        <v>953.05100000000004</v>
      </c>
      <c r="AI79">
        <v>972.49400000000003</v>
      </c>
      <c r="AJ79">
        <v>990.16200000000003</v>
      </c>
      <c r="AK79">
        <v>1007.04</v>
      </c>
      <c r="AL79">
        <v>1021.87</v>
      </c>
      <c r="AM79">
        <v>1037.69</v>
      </c>
      <c r="AN79">
        <v>1054.45</v>
      </c>
      <c r="AO79">
        <v>1068.05</v>
      </c>
      <c r="AP79">
        <v>1082.83</v>
      </c>
      <c r="AQ79">
        <v>1095.54</v>
      </c>
      <c r="AR79">
        <v>1108.45</v>
      </c>
      <c r="AS79">
        <v>1120.8399999999999</v>
      </c>
      <c r="AT79">
        <v>1134.25</v>
      </c>
      <c r="AU79">
        <v>1146.21</v>
      </c>
      <c r="AV79">
        <v>1157.07</v>
      </c>
      <c r="AW79">
        <v>1165.57</v>
      </c>
      <c r="AX79">
        <v>1172.28</v>
      </c>
      <c r="AY79">
        <v>1180.6099999999999</v>
      </c>
      <c r="AZ79">
        <v>1188.3699999999999</v>
      </c>
      <c r="BA79">
        <v>1196.67</v>
      </c>
      <c r="BB79">
        <v>1202.8699999999999</v>
      </c>
      <c r="BC79">
        <v>1207.54</v>
      </c>
      <c r="BD79">
        <v>1211.28</v>
      </c>
      <c r="BE79">
        <v>1214.8399999999999</v>
      </c>
      <c r="BF79">
        <v>1216.6199999999999</v>
      </c>
      <c r="BG79">
        <v>1217.6400000000001</v>
      </c>
      <c r="BH79">
        <v>1219.81</v>
      </c>
      <c r="BI79">
        <v>1221.2</v>
      </c>
      <c r="BJ79">
        <v>1223</v>
      </c>
      <c r="BK79">
        <v>1225.53</v>
      </c>
      <c r="BL79">
        <v>1224.56</v>
      </c>
      <c r="BM79">
        <v>1226.22</v>
      </c>
      <c r="BN79">
        <v>1226.06</v>
      </c>
      <c r="BO79">
        <v>1225.54</v>
      </c>
      <c r="BP79">
        <v>1224.07</v>
      </c>
      <c r="BQ79">
        <v>1222.1300000000001</v>
      </c>
      <c r="BR79">
        <v>1216.68</v>
      </c>
      <c r="BS79">
        <v>1212.3800000000001</v>
      </c>
      <c r="BT79">
        <v>1206.83</v>
      </c>
      <c r="BU79">
        <v>1204.94</v>
      </c>
      <c r="BV79">
        <v>1201.3499999999999</v>
      </c>
      <c r="BW79">
        <v>1197.32</v>
      </c>
      <c r="BX79">
        <v>1192.6199999999999</v>
      </c>
      <c r="BY79">
        <v>1187.3800000000001</v>
      </c>
      <c r="BZ79">
        <v>1182.03</v>
      </c>
      <c r="CA79">
        <v>1176.47</v>
      </c>
      <c r="CB79">
        <v>1171.1600000000001</v>
      </c>
      <c r="CC79">
        <v>1165.32</v>
      </c>
      <c r="CD79">
        <v>1159.02</v>
      </c>
      <c r="CE79">
        <v>1153.57</v>
      </c>
      <c r="CF79">
        <v>1147.72</v>
      </c>
      <c r="CG79">
        <v>1142.01</v>
      </c>
      <c r="CH79">
        <v>1136.02</v>
      </c>
      <c r="CI79">
        <v>1130.48</v>
      </c>
      <c r="CJ79">
        <v>1123.1600000000001</v>
      </c>
      <c r="CK79">
        <v>1116.1199999999999</v>
      </c>
      <c r="CL79">
        <v>1107.24</v>
      </c>
      <c r="CM79">
        <v>1099.26</v>
      </c>
      <c r="CN79">
        <v>1089.76</v>
      </c>
      <c r="CO79">
        <v>1080.58</v>
      </c>
      <c r="CP79">
        <v>1072.52</v>
      </c>
      <c r="CQ79">
        <v>1065.21</v>
      </c>
      <c r="CR79">
        <v>1058.4100000000001</v>
      </c>
      <c r="CS79">
        <v>1050.02</v>
      </c>
      <c r="CT79">
        <v>1040.56</v>
      </c>
      <c r="CU79">
        <v>1033.3499999999999</v>
      </c>
      <c r="CV79">
        <v>1024.27</v>
      </c>
      <c r="CW79">
        <v>1016.65</v>
      </c>
      <c r="CX79">
        <v>1007.96</v>
      </c>
      <c r="CY79">
        <v>998.48</v>
      </c>
      <c r="CZ79">
        <v>988.57299999999998</v>
      </c>
      <c r="DA79">
        <v>980.02499999999998</v>
      </c>
      <c r="DB79">
        <v>971.202</v>
      </c>
      <c r="DC79">
        <v>960.76700000000005</v>
      </c>
      <c r="DD79">
        <v>950.45699999999999</v>
      </c>
      <c r="DE79">
        <v>938.7</v>
      </c>
      <c r="DF79">
        <v>929.46600000000001</v>
      </c>
      <c r="DG79">
        <v>917.75699999999995</v>
      </c>
      <c r="DH79">
        <v>907.846</v>
      </c>
      <c r="DI79">
        <v>896.78800000000001</v>
      </c>
      <c r="DJ79">
        <v>886.68299999999999</v>
      </c>
      <c r="DK79">
        <v>876.71199999999999</v>
      </c>
      <c r="DL79">
        <v>867.77099999999996</v>
      </c>
      <c r="DM79">
        <v>859.255</v>
      </c>
      <c r="DN79">
        <v>848.41300000000001</v>
      </c>
      <c r="DO79">
        <v>838.27200000000005</v>
      </c>
      <c r="DP79">
        <v>827.13400000000001</v>
      </c>
      <c r="DQ79">
        <v>816.11900000000003</v>
      </c>
      <c r="DR79">
        <v>804.73299999999995</v>
      </c>
      <c r="DS79">
        <v>793.39</v>
      </c>
      <c r="DT79">
        <v>342.20420915734042</v>
      </c>
      <c r="DU79">
        <v>115984.8665</v>
      </c>
      <c r="DV79">
        <v>0.42799999999999999</v>
      </c>
    </row>
    <row r="80" spans="1:126" x14ac:dyDescent="0.25">
      <c r="A80">
        <f t="shared" si="2"/>
        <v>142.86660000000001</v>
      </c>
      <c r="B80">
        <v>27.883299999999998</v>
      </c>
      <c r="C80">
        <v>318.43099999999998</v>
      </c>
      <c r="D80">
        <v>335.072</v>
      </c>
      <c r="E80">
        <v>352.59199999999998</v>
      </c>
      <c r="F80">
        <v>370.548</v>
      </c>
      <c r="G80">
        <v>389.89600000000002</v>
      </c>
      <c r="H80">
        <v>408.55900000000003</v>
      </c>
      <c r="I80">
        <v>427.80399999999997</v>
      </c>
      <c r="J80">
        <v>446.40600000000001</v>
      </c>
      <c r="K80">
        <v>464.96300000000002</v>
      </c>
      <c r="L80">
        <v>485.46600000000001</v>
      </c>
      <c r="M80">
        <v>505.86500000000001</v>
      </c>
      <c r="N80">
        <v>526.91399999999999</v>
      </c>
      <c r="O80">
        <v>547.51900000000001</v>
      </c>
      <c r="P80">
        <v>568.95399999999995</v>
      </c>
      <c r="Q80">
        <v>590.54</v>
      </c>
      <c r="R80">
        <v>613.08799999999997</v>
      </c>
      <c r="S80">
        <v>634.22199999999998</v>
      </c>
      <c r="T80">
        <v>657.31799999999998</v>
      </c>
      <c r="U80">
        <v>678.49199999999996</v>
      </c>
      <c r="V80">
        <v>699.01599999999996</v>
      </c>
      <c r="W80">
        <v>720.76300000000003</v>
      </c>
      <c r="X80">
        <v>741.71199999999999</v>
      </c>
      <c r="Y80">
        <v>764.42600000000004</v>
      </c>
      <c r="Z80">
        <v>787.16899999999998</v>
      </c>
      <c r="AA80">
        <v>809.37400000000002</v>
      </c>
      <c r="AB80">
        <v>831.56500000000005</v>
      </c>
      <c r="AC80">
        <v>852.58600000000001</v>
      </c>
      <c r="AD80">
        <v>872.55399999999997</v>
      </c>
      <c r="AE80">
        <v>893.096</v>
      </c>
      <c r="AF80">
        <v>912.54899999999998</v>
      </c>
      <c r="AG80">
        <v>932.28499999999997</v>
      </c>
      <c r="AH80">
        <v>950.99199999999996</v>
      </c>
      <c r="AI80">
        <v>969.58100000000002</v>
      </c>
      <c r="AJ80">
        <v>986.51599999999996</v>
      </c>
      <c r="AK80">
        <v>1003.84</v>
      </c>
      <c r="AL80">
        <v>1021.27</v>
      </c>
      <c r="AM80">
        <v>1037.22</v>
      </c>
      <c r="AN80">
        <v>1053.3399999999999</v>
      </c>
      <c r="AO80">
        <v>1067.3</v>
      </c>
      <c r="AP80">
        <v>1082.96</v>
      </c>
      <c r="AQ80">
        <v>1097.7</v>
      </c>
      <c r="AR80">
        <v>1112.5899999999999</v>
      </c>
      <c r="AS80">
        <v>1124.3</v>
      </c>
      <c r="AT80">
        <v>1136.27</v>
      </c>
      <c r="AU80">
        <v>1145.8399999999999</v>
      </c>
      <c r="AV80">
        <v>1155.6300000000001</v>
      </c>
      <c r="AW80">
        <v>1164.21</v>
      </c>
      <c r="AX80">
        <v>1171.9100000000001</v>
      </c>
      <c r="AY80">
        <v>1180.92</v>
      </c>
      <c r="AZ80">
        <v>1186.02</v>
      </c>
      <c r="BA80">
        <v>1193.8</v>
      </c>
      <c r="BB80">
        <v>1199.47</v>
      </c>
      <c r="BC80">
        <v>1206</v>
      </c>
      <c r="BD80">
        <v>1209.94</v>
      </c>
      <c r="BE80">
        <v>1214.3399999999999</v>
      </c>
      <c r="BF80">
        <v>1218.48</v>
      </c>
      <c r="BG80">
        <v>1219.76</v>
      </c>
      <c r="BH80">
        <v>1220.8399999999999</v>
      </c>
      <c r="BI80">
        <v>1221.32</v>
      </c>
      <c r="BJ80">
        <v>1222.52</v>
      </c>
      <c r="BK80">
        <v>1223.5999999999999</v>
      </c>
      <c r="BL80">
        <v>1225.02</v>
      </c>
      <c r="BM80">
        <v>1225.6600000000001</v>
      </c>
      <c r="BN80">
        <v>1225.3499999999999</v>
      </c>
      <c r="BO80">
        <v>1223.69</v>
      </c>
      <c r="BP80">
        <v>1220.1300000000001</v>
      </c>
      <c r="BQ80">
        <v>1217.7</v>
      </c>
      <c r="BR80">
        <v>1214.26</v>
      </c>
      <c r="BS80">
        <v>1212.46</v>
      </c>
      <c r="BT80">
        <v>1208.96</v>
      </c>
      <c r="BU80">
        <v>1204.24</v>
      </c>
      <c r="BV80">
        <v>1198.8499999999999</v>
      </c>
      <c r="BW80">
        <v>1193.6400000000001</v>
      </c>
      <c r="BX80">
        <v>1190.3</v>
      </c>
      <c r="BY80">
        <v>1185</v>
      </c>
      <c r="BZ80">
        <v>1180.9000000000001</v>
      </c>
      <c r="CA80">
        <v>1175.54</v>
      </c>
      <c r="CB80">
        <v>1171.92</v>
      </c>
      <c r="CC80">
        <v>1166.17</v>
      </c>
      <c r="CD80">
        <v>1161.83</v>
      </c>
      <c r="CE80">
        <v>1155.03</v>
      </c>
      <c r="CF80">
        <v>1148.0899999999999</v>
      </c>
      <c r="CG80">
        <v>1140.81</v>
      </c>
      <c r="CH80">
        <v>1134.46</v>
      </c>
      <c r="CI80">
        <v>1129.6199999999999</v>
      </c>
      <c r="CJ80">
        <v>1122.81</v>
      </c>
      <c r="CK80">
        <v>1114.43</v>
      </c>
      <c r="CL80">
        <v>1107.99</v>
      </c>
      <c r="CM80">
        <v>1100.19</v>
      </c>
      <c r="CN80">
        <v>1094.76</v>
      </c>
      <c r="CO80">
        <v>1085.19</v>
      </c>
      <c r="CP80">
        <v>1077.1199999999999</v>
      </c>
      <c r="CQ80">
        <v>1068.79</v>
      </c>
      <c r="CR80">
        <v>1061.3599999999999</v>
      </c>
      <c r="CS80">
        <v>1053.19</v>
      </c>
      <c r="CT80">
        <v>1043.79</v>
      </c>
      <c r="CU80">
        <v>1033.46</v>
      </c>
      <c r="CV80">
        <v>1023.76</v>
      </c>
      <c r="CW80">
        <v>1014.52</v>
      </c>
      <c r="CX80">
        <v>1005.28</v>
      </c>
      <c r="CY80">
        <v>996.97699999999998</v>
      </c>
      <c r="CZ80">
        <v>987.87</v>
      </c>
      <c r="DA80">
        <v>978.44399999999996</v>
      </c>
      <c r="DB80">
        <v>968.60699999999997</v>
      </c>
      <c r="DC80">
        <v>959.21</v>
      </c>
      <c r="DD80">
        <v>948.73199999999997</v>
      </c>
      <c r="DE80">
        <v>940.20899999999995</v>
      </c>
      <c r="DF80">
        <v>929.80499999999995</v>
      </c>
      <c r="DG80">
        <v>919.22400000000005</v>
      </c>
      <c r="DH80">
        <v>908.65099999999995</v>
      </c>
      <c r="DI80">
        <v>898.35400000000004</v>
      </c>
      <c r="DJ80">
        <v>888.49400000000003</v>
      </c>
      <c r="DK80">
        <v>877.80700000000002</v>
      </c>
      <c r="DL80">
        <v>867.798</v>
      </c>
      <c r="DM80">
        <v>858.71500000000003</v>
      </c>
      <c r="DN80">
        <v>850.37</v>
      </c>
      <c r="DO80">
        <v>841.23199999999997</v>
      </c>
      <c r="DP80">
        <v>829.91700000000003</v>
      </c>
      <c r="DQ80">
        <v>817.125</v>
      </c>
      <c r="DR80">
        <v>805.27</v>
      </c>
      <c r="DS80">
        <v>795.92600000000004</v>
      </c>
      <c r="DT80">
        <v>342.21267151622891</v>
      </c>
      <c r="DU80">
        <v>115966.0515</v>
      </c>
      <c r="DV80">
        <v>0.46500000000000002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DC8C-2883-448F-82A3-D83EFA604349}">
  <dimension ref="A1:GD65"/>
  <sheetViews>
    <sheetView topLeftCell="DJ1" zoomScale="40" zoomScaleNormal="40" workbookViewId="0">
      <selection activeCell="FQ58" sqref="FQ58"/>
    </sheetView>
  </sheetViews>
  <sheetFormatPr baseColWidth="10" defaultColWidth="9.140625" defaultRowHeight="15" x14ac:dyDescent="0.25"/>
  <sheetData>
    <row r="1" spans="1:186" x14ac:dyDescent="0.25">
      <c r="A1" s="1" t="s">
        <v>0</v>
      </c>
      <c r="B1" s="1" t="s">
        <v>4</v>
      </c>
      <c r="C1" s="1">
        <v>310</v>
      </c>
      <c r="D1" s="1">
        <v>310.5</v>
      </c>
      <c r="E1" s="1">
        <v>311</v>
      </c>
      <c r="F1" s="1">
        <v>311.5</v>
      </c>
      <c r="G1" s="1">
        <v>312</v>
      </c>
      <c r="H1" s="1">
        <v>312.5</v>
      </c>
      <c r="I1" s="1">
        <v>313</v>
      </c>
      <c r="J1" s="1">
        <v>313.5</v>
      </c>
      <c r="K1" s="1">
        <v>314</v>
      </c>
      <c r="L1" s="1">
        <v>314.5</v>
      </c>
      <c r="M1" s="1">
        <v>315</v>
      </c>
      <c r="N1" s="1">
        <v>315.5</v>
      </c>
      <c r="O1" s="1">
        <v>316</v>
      </c>
      <c r="P1" s="1">
        <v>316.5</v>
      </c>
      <c r="Q1" s="1">
        <v>317</v>
      </c>
      <c r="R1" s="1">
        <v>317.5</v>
      </c>
      <c r="S1" s="1">
        <v>318</v>
      </c>
      <c r="T1" s="1">
        <v>318.5</v>
      </c>
      <c r="U1" s="1">
        <v>319</v>
      </c>
      <c r="V1" s="1">
        <v>319.5</v>
      </c>
      <c r="W1" s="1">
        <v>320</v>
      </c>
      <c r="X1" s="1">
        <v>320.5</v>
      </c>
      <c r="Y1" s="1">
        <v>321</v>
      </c>
      <c r="Z1" s="1">
        <v>321.5</v>
      </c>
      <c r="AA1" s="1">
        <v>322</v>
      </c>
      <c r="AB1" s="1">
        <v>322.5</v>
      </c>
      <c r="AC1" s="1">
        <v>323</v>
      </c>
      <c r="AD1" s="1">
        <v>323.5</v>
      </c>
      <c r="AE1" s="1">
        <v>324</v>
      </c>
      <c r="AF1" s="1">
        <v>324.5</v>
      </c>
      <c r="AG1" s="1">
        <v>325</v>
      </c>
      <c r="AH1" s="1">
        <v>325.5</v>
      </c>
      <c r="AI1" s="1">
        <v>326</v>
      </c>
      <c r="AJ1" s="1">
        <v>326.5</v>
      </c>
      <c r="AK1" s="1">
        <v>327</v>
      </c>
      <c r="AL1" s="1">
        <v>327.5</v>
      </c>
      <c r="AM1" s="1">
        <v>328</v>
      </c>
      <c r="AN1" s="1">
        <v>328.5</v>
      </c>
      <c r="AO1" s="1">
        <v>329</v>
      </c>
      <c r="AP1" s="1">
        <v>329.5</v>
      </c>
      <c r="AQ1" s="1">
        <v>330</v>
      </c>
      <c r="AR1" s="1">
        <v>330.5</v>
      </c>
      <c r="AS1" s="1">
        <v>331</v>
      </c>
      <c r="AT1" s="1">
        <v>331.5</v>
      </c>
      <c r="AU1" s="1">
        <v>332</v>
      </c>
      <c r="AV1" s="1">
        <v>332.5</v>
      </c>
      <c r="AW1" s="1">
        <v>333</v>
      </c>
      <c r="AX1" s="1">
        <v>333.5</v>
      </c>
      <c r="AY1" s="1">
        <v>334</v>
      </c>
      <c r="AZ1" s="1">
        <v>334.5</v>
      </c>
      <c r="BA1" s="1">
        <v>335</v>
      </c>
      <c r="BB1" s="1">
        <v>335.5</v>
      </c>
      <c r="BC1" s="1">
        <v>336</v>
      </c>
      <c r="BD1" s="1">
        <v>336.5</v>
      </c>
      <c r="BE1" s="1">
        <v>337</v>
      </c>
      <c r="BF1" s="1">
        <v>337.5</v>
      </c>
      <c r="BG1" s="1">
        <v>338</v>
      </c>
      <c r="BH1" s="1">
        <v>338.5</v>
      </c>
      <c r="BI1" s="1">
        <v>339</v>
      </c>
      <c r="BJ1" s="1">
        <v>339.5</v>
      </c>
      <c r="BK1" s="1">
        <v>340</v>
      </c>
      <c r="BL1" s="1">
        <v>340.5</v>
      </c>
      <c r="BM1" s="1">
        <v>341</v>
      </c>
      <c r="BN1" s="1">
        <v>341.5</v>
      </c>
      <c r="BO1" s="1">
        <v>342</v>
      </c>
      <c r="BP1" s="1">
        <v>342.5</v>
      </c>
      <c r="BQ1" s="1">
        <v>343</v>
      </c>
      <c r="BR1" s="1">
        <v>343.5</v>
      </c>
      <c r="BS1" s="1">
        <v>344</v>
      </c>
      <c r="BT1" s="1">
        <v>344.5</v>
      </c>
      <c r="BU1" s="1">
        <v>345</v>
      </c>
      <c r="BV1" s="1">
        <v>345.5</v>
      </c>
      <c r="BW1" s="1">
        <v>346</v>
      </c>
      <c r="BX1" s="1">
        <v>346.5</v>
      </c>
      <c r="BY1" s="1">
        <v>347</v>
      </c>
      <c r="BZ1" s="1">
        <v>347.5</v>
      </c>
      <c r="CA1" s="1">
        <v>348</v>
      </c>
      <c r="CB1" s="1">
        <v>348.5</v>
      </c>
      <c r="CC1" s="1">
        <v>349</v>
      </c>
      <c r="CD1" s="1">
        <v>349.5</v>
      </c>
      <c r="CE1" s="1">
        <v>350</v>
      </c>
      <c r="CF1" s="1">
        <v>350.5</v>
      </c>
      <c r="CG1" s="1">
        <v>351</v>
      </c>
      <c r="CH1" s="1">
        <v>351.5</v>
      </c>
      <c r="CI1" s="1">
        <v>352</v>
      </c>
      <c r="CJ1" s="1">
        <v>352.5</v>
      </c>
      <c r="CK1" s="1">
        <v>353</v>
      </c>
      <c r="CL1" s="1">
        <v>353.5</v>
      </c>
      <c r="CM1" s="1">
        <v>354</v>
      </c>
      <c r="CN1" s="1">
        <v>354.5</v>
      </c>
      <c r="CO1" s="1">
        <v>355</v>
      </c>
      <c r="CP1" s="1">
        <v>355.5</v>
      </c>
      <c r="CQ1" s="1">
        <v>356</v>
      </c>
      <c r="CR1" s="1">
        <v>356.5</v>
      </c>
      <c r="CS1" s="1">
        <v>357</v>
      </c>
      <c r="CT1" s="1">
        <v>357.5</v>
      </c>
      <c r="CU1" s="1">
        <v>358</v>
      </c>
      <c r="CV1" s="1">
        <v>358.5</v>
      </c>
      <c r="CW1" s="1">
        <v>359</v>
      </c>
      <c r="CX1" s="1">
        <v>359.5</v>
      </c>
      <c r="CY1" s="1">
        <v>360</v>
      </c>
      <c r="CZ1" s="1">
        <v>360.5</v>
      </c>
      <c r="DA1" s="1">
        <v>361</v>
      </c>
      <c r="DB1" s="1">
        <v>361.5</v>
      </c>
      <c r="DC1" s="1">
        <v>362</v>
      </c>
      <c r="DD1" s="1">
        <v>362.5</v>
      </c>
      <c r="DE1" s="1">
        <v>363</v>
      </c>
      <c r="DF1" s="1">
        <v>363.5</v>
      </c>
      <c r="DG1" s="1">
        <v>364</v>
      </c>
      <c r="DH1" s="1">
        <v>364.5</v>
      </c>
      <c r="DI1" s="1">
        <v>365</v>
      </c>
      <c r="DJ1" s="1">
        <v>365.5</v>
      </c>
      <c r="DK1" s="1">
        <v>366</v>
      </c>
      <c r="DL1" s="1">
        <v>366.5</v>
      </c>
      <c r="DM1" s="1">
        <v>367</v>
      </c>
      <c r="DN1" s="1">
        <v>367.5</v>
      </c>
      <c r="DO1" s="1">
        <v>368</v>
      </c>
      <c r="DP1" s="1">
        <v>368.5</v>
      </c>
      <c r="DQ1" s="1">
        <v>369</v>
      </c>
      <c r="DR1" s="1">
        <v>369.5</v>
      </c>
      <c r="DS1" s="1">
        <v>370</v>
      </c>
      <c r="DT1" s="1">
        <v>370.5</v>
      </c>
      <c r="DU1" s="1">
        <v>371</v>
      </c>
      <c r="DV1" s="1">
        <v>371.5</v>
      </c>
      <c r="DW1" s="1">
        <v>372</v>
      </c>
      <c r="DX1" s="1">
        <v>372.5</v>
      </c>
      <c r="DY1" s="1">
        <v>373</v>
      </c>
      <c r="DZ1" s="1">
        <v>373.5</v>
      </c>
      <c r="EA1" s="1">
        <v>374</v>
      </c>
      <c r="EB1" s="1">
        <v>374.5</v>
      </c>
      <c r="EC1" s="1">
        <v>375</v>
      </c>
      <c r="ED1" s="1">
        <v>375.5</v>
      </c>
      <c r="EE1" s="1">
        <v>376</v>
      </c>
      <c r="EF1" s="1">
        <v>376.5</v>
      </c>
      <c r="EG1" s="1">
        <v>377</v>
      </c>
      <c r="EH1" s="1">
        <v>377.5</v>
      </c>
      <c r="EI1" s="1">
        <v>378</v>
      </c>
      <c r="EJ1" s="1">
        <v>378.5</v>
      </c>
      <c r="EK1" s="1">
        <v>379</v>
      </c>
      <c r="EL1" s="1">
        <v>379.5</v>
      </c>
      <c r="EM1" s="1">
        <v>380</v>
      </c>
      <c r="EN1" s="1">
        <v>380.5</v>
      </c>
      <c r="EO1" s="1">
        <v>381</v>
      </c>
      <c r="EP1" s="1">
        <v>381.5</v>
      </c>
      <c r="EQ1" s="1">
        <v>382</v>
      </c>
      <c r="ER1" s="1">
        <v>382.5</v>
      </c>
      <c r="ES1" s="1">
        <v>383</v>
      </c>
      <c r="ET1" s="1">
        <v>383.5</v>
      </c>
      <c r="EU1" s="1">
        <v>384</v>
      </c>
      <c r="EV1" s="1">
        <v>384.5</v>
      </c>
      <c r="EW1" s="1">
        <v>385</v>
      </c>
      <c r="EX1" s="1">
        <v>385.5</v>
      </c>
      <c r="EY1" s="1">
        <v>386</v>
      </c>
      <c r="EZ1" s="1">
        <v>386.5</v>
      </c>
      <c r="FA1" s="1">
        <v>387</v>
      </c>
      <c r="FB1" s="1">
        <v>387.5</v>
      </c>
      <c r="FC1" s="1">
        <v>388</v>
      </c>
      <c r="FD1" s="1">
        <v>388.5</v>
      </c>
      <c r="FE1" s="1">
        <v>389</v>
      </c>
      <c r="FF1" s="1">
        <v>389.5</v>
      </c>
      <c r="FG1" s="1">
        <v>390</v>
      </c>
      <c r="FH1" s="1">
        <v>390.5</v>
      </c>
      <c r="FI1" s="1">
        <v>391</v>
      </c>
      <c r="FJ1" s="1">
        <v>391.5</v>
      </c>
      <c r="FK1" s="1">
        <v>392</v>
      </c>
      <c r="FL1" s="1">
        <v>392.5</v>
      </c>
      <c r="FM1" s="1">
        <v>393</v>
      </c>
      <c r="FN1" s="1">
        <v>393.5</v>
      </c>
      <c r="FO1" s="1">
        <v>394</v>
      </c>
      <c r="FP1" s="1">
        <v>394.5</v>
      </c>
      <c r="FQ1" s="1">
        <v>395</v>
      </c>
      <c r="FR1" s="1">
        <v>395.5</v>
      </c>
      <c r="FS1" s="1">
        <v>396</v>
      </c>
      <c r="FT1" s="1">
        <v>396.5</v>
      </c>
      <c r="FU1" s="1">
        <v>397</v>
      </c>
      <c r="FV1" s="1">
        <v>397.5</v>
      </c>
      <c r="FW1" s="1">
        <v>398</v>
      </c>
      <c r="FX1" s="1">
        <v>398.5</v>
      </c>
      <c r="FY1" s="1">
        <v>399</v>
      </c>
      <c r="FZ1" s="1">
        <v>399.5</v>
      </c>
      <c r="GA1" s="1">
        <v>400</v>
      </c>
      <c r="GB1" s="1" t="s">
        <v>1</v>
      </c>
      <c r="GC1" s="1" t="s">
        <v>2</v>
      </c>
      <c r="GD1" s="1" t="s">
        <v>3</v>
      </c>
    </row>
    <row r="2" spans="1:186" x14ac:dyDescent="0.25">
      <c r="A2">
        <v>0</v>
      </c>
      <c r="B2">
        <v>0</v>
      </c>
      <c r="C2">
        <v>945.22</v>
      </c>
      <c r="D2">
        <v>992.13900000000001</v>
      </c>
      <c r="E2">
        <v>1039.72</v>
      </c>
      <c r="F2">
        <v>1089.81</v>
      </c>
      <c r="G2">
        <v>1143.02</v>
      </c>
      <c r="H2">
        <v>1198.04</v>
      </c>
      <c r="I2">
        <v>1253.99</v>
      </c>
      <c r="J2">
        <v>1309.3699999999999</v>
      </c>
      <c r="K2">
        <v>1365.65</v>
      </c>
      <c r="L2">
        <v>1422.18</v>
      </c>
      <c r="M2">
        <v>1481.38</v>
      </c>
      <c r="N2">
        <v>1540.55</v>
      </c>
      <c r="O2">
        <v>1600.81</v>
      </c>
      <c r="P2">
        <v>1665.74</v>
      </c>
      <c r="Q2">
        <v>1726.54</v>
      </c>
      <c r="R2">
        <v>1785.9</v>
      </c>
      <c r="S2">
        <v>1847.43</v>
      </c>
      <c r="T2">
        <v>1911.5</v>
      </c>
      <c r="U2">
        <v>1978.21</v>
      </c>
      <c r="V2">
        <v>2046.82</v>
      </c>
      <c r="W2">
        <v>2117.02</v>
      </c>
      <c r="X2">
        <v>2186.23</v>
      </c>
      <c r="Y2">
        <v>2257.25</v>
      </c>
      <c r="Z2">
        <v>2324.06</v>
      </c>
      <c r="AA2">
        <v>2390.11</v>
      </c>
      <c r="AB2">
        <v>2456.6799999999998</v>
      </c>
      <c r="AC2">
        <v>2522.4499999999998</v>
      </c>
      <c r="AD2">
        <v>2586.84</v>
      </c>
      <c r="AE2">
        <v>2649.44</v>
      </c>
      <c r="AF2">
        <v>2710.68</v>
      </c>
      <c r="AG2">
        <v>2771.65</v>
      </c>
      <c r="AH2">
        <v>2830.54</v>
      </c>
      <c r="AI2">
        <v>2886.35</v>
      </c>
      <c r="AJ2">
        <v>2943.83</v>
      </c>
      <c r="AK2">
        <v>3000.94</v>
      </c>
      <c r="AL2">
        <v>3058.07</v>
      </c>
      <c r="AM2">
        <v>3111.24</v>
      </c>
      <c r="AN2">
        <v>3160.99</v>
      </c>
      <c r="AO2">
        <v>3210.86</v>
      </c>
      <c r="AP2">
        <v>3261.35</v>
      </c>
      <c r="AQ2">
        <v>3310.42</v>
      </c>
      <c r="AR2">
        <v>3359.75</v>
      </c>
      <c r="AS2">
        <v>3405.81</v>
      </c>
      <c r="AT2">
        <v>3448.05</v>
      </c>
      <c r="AU2">
        <v>3486.43</v>
      </c>
      <c r="AV2">
        <v>3525.1</v>
      </c>
      <c r="AW2">
        <v>3560.42</v>
      </c>
      <c r="AX2">
        <v>3596.69</v>
      </c>
      <c r="AY2">
        <v>3627.16</v>
      </c>
      <c r="AZ2">
        <v>3657.67</v>
      </c>
      <c r="BA2">
        <v>3686</v>
      </c>
      <c r="BB2">
        <v>3712.17</v>
      </c>
      <c r="BC2">
        <v>3736.32</v>
      </c>
      <c r="BD2">
        <v>3758.37</v>
      </c>
      <c r="BE2">
        <v>3780.58</v>
      </c>
      <c r="BF2">
        <v>3799.41</v>
      </c>
      <c r="BG2">
        <v>3817.29</v>
      </c>
      <c r="BH2">
        <v>3833.65</v>
      </c>
      <c r="BI2">
        <v>3843.83</v>
      </c>
      <c r="BJ2">
        <v>3854.57</v>
      </c>
      <c r="BK2">
        <v>3865.39</v>
      </c>
      <c r="BL2">
        <v>3872.68</v>
      </c>
      <c r="BM2">
        <v>3881.52</v>
      </c>
      <c r="BN2">
        <v>3886.8</v>
      </c>
      <c r="BO2">
        <v>3891.3</v>
      </c>
      <c r="BP2">
        <v>3893.09</v>
      </c>
      <c r="BQ2">
        <v>3894.76</v>
      </c>
      <c r="BR2">
        <v>3892.75</v>
      </c>
      <c r="BS2">
        <v>3890.4</v>
      </c>
      <c r="BT2">
        <v>3883.52</v>
      </c>
      <c r="BU2">
        <v>3877.29</v>
      </c>
      <c r="BV2">
        <v>3870.68</v>
      </c>
      <c r="BW2">
        <v>3863.33</v>
      </c>
      <c r="BX2">
        <v>3853.2</v>
      </c>
      <c r="BY2">
        <v>3844.3</v>
      </c>
      <c r="BZ2">
        <v>3835.91</v>
      </c>
      <c r="CA2">
        <v>3825.38</v>
      </c>
      <c r="CB2">
        <v>3816.68</v>
      </c>
      <c r="CC2">
        <v>3808.06</v>
      </c>
      <c r="CD2">
        <v>3795.48</v>
      </c>
      <c r="CE2">
        <v>3785.41</v>
      </c>
      <c r="CF2">
        <v>3774.44</v>
      </c>
      <c r="CG2">
        <v>3758.84</v>
      </c>
      <c r="CH2">
        <v>3746.46</v>
      </c>
      <c r="CI2">
        <v>3726.82</v>
      </c>
      <c r="CJ2">
        <v>3712.68</v>
      </c>
      <c r="CK2">
        <v>3691.93</v>
      </c>
      <c r="CL2">
        <v>3676.46</v>
      </c>
      <c r="CM2">
        <v>3656.13</v>
      </c>
      <c r="CN2">
        <v>3636.73</v>
      </c>
      <c r="CO2">
        <v>3619.43</v>
      </c>
      <c r="CP2">
        <v>3601.59</v>
      </c>
      <c r="CQ2">
        <v>3578.06</v>
      </c>
      <c r="CR2">
        <v>3553.51</v>
      </c>
      <c r="CS2">
        <v>3532.38</v>
      </c>
      <c r="CT2">
        <v>3511.45</v>
      </c>
      <c r="CU2">
        <v>3491.25</v>
      </c>
      <c r="CV2">
        <v>3467.67</v>
      </c>
      <c r="CW2">
        <v>3442.27</v>
      </c>
      <c r="CX2">
        <v>3415.03</v>
      </c>
      <c r="CY2">
        <v>3385.78</v>
      </c>
      <c r="CZ2">
        <v>3357.6</v>
      </c>
      <c r="DA2">
        <v>3329.33</v>
      </c>
      <c r="DB2">
        <v>3302.68</v>
      </c>
      <c r="DC2">
        <v>3275.13</v>
      </c>
      <c r="DD2">
        <v>3246.17</v>
      </c>
      <c r="DE2">
        <v>3214.86</v>
      </c>
      <c r="DF2">
        <v>3180.13</v>
      </c>
      <c r="DG2">
        <v>3149.9</v>
      </c>
      <c r="DH2">
        <v>3119.58</v>
      </c>
      <c r="DI2">
        <v>3088.29</v>
      </c>
      <c r="DJ2">
        <v>3057.6</v>
      </c>
      <c r="DK2">
        <v>3027.16</v>
      </c>
      <c r="DL2">
        <v>2996.33</v>
      </c>
      <c r="DM2">
        <v>2964.57</v>
      </c>
      <c r="DN2">
        <v>2930.62</v>
      </c>
      <c r="DO2">
        <v>2899.51</v>
      </c>
      <c r="DP2">
        <v>2869.84</v>
      </c>
      <c r="DQ2">
        <v>2836.77</v>
      </c>
      <c r="DR2">
        <v>2802.72</v>
      </c>
      <c r="DS2">
        <v>2769.04</v>
      </c>
      <c r="DT2">
        <v>2734.72</v>
      </c>
      <c r="DU2">
        <v>2702.77</v>
      </c>
      <c r="DV2">
        <v>2671.32</v>
      </c>
      <c r="DW2">
        <v>2640.64</v>
      </c>
      <c r="DX2">
        <v>2607.81</v>
      </c>
      <c r="DY2">
        <v>2574.5300000000002</v>
      </c>
      <c r="DZ2">
        <v>2540.7800000000002</v>
      </c>
      <c r="EA2">
        <v>2507.6999999999998</v>
      </c>
      <c r="EB2">
        <v>2473.25</v>
      </c>
      <c r="EC2">
        <v>2438.6</v>
      </c>
      <c r="ED2">
        <v>2404.21</v>
      </c>
      <c r="EE2">
        <v>2372.9699999999998</v>
      </c>
      <c r="EF2">
        <v>2340.13</v>
      </c>
      <c r="EG2">
        <v>2308.5500000000002</v>
      </c>
      <c r="EH2">
        <v>2275.56</v>
      </c>
      <c r="EI2">
        <v>2242.71</v>
      </c>
      <c r="EJ2">
        <v>2210.52</v>
      </c>
      <c r="EK2">
        <v>2176.98</v>
      </c>
      <c r="EL2">
        <v>2143.77</v>
      </c>
      <c r="EM2">
        <v>2113.52</v>
      </c>
      <c r="EN2">
        <v>2080.2600000000002</v>
      </c>
      <c r="EO2">
        <v>2048.44</v>
      </c>
      <c r="EP2">
        <v>2016.53</v>
      </c>
      <c r="EQ2">
        <v>1985.04</v>
      </c>
      <c r="ER2">
        <v>1954.51</v>
      </c>
      <c r="ES2">
        <v>1927.32</v>
      </c>
      <c r="ET2">
        <v>1898.14</v>
      </c>
      <c r="EU2">
        <v>1866.55</v>
      </c>
      <c r="EV2">
        <v>1836.13</v>
      </c>
      <c r="EW2">
        <v>1806.27</v>
      </c>
      <c r="EX2">
        <v>1776.16</v>
      </c>
      <c r="EY2">
        <v>1749.04</v>
      </c>
      <c r="EZ2">
        <v>1723.24</v>
      </c>
      <c r="FA2">
        <v>1699.35</v>
      </c>
      <c r="FB2">
        <v>1673.22</v>
      </c>
      <c r="FC2">
        <v>1646.7</v>
      </c>
      <c r="FD2">
        <v>1619.53</v>
      </c>
      <c r="FE2">
        <v>1591.77</v>
      </c>
      <c r="FF2">
        <v>1566.64</v>
      </c>
      <c r="FG2">
        <v>1540.39</v>
      </c>
      <c r="FH2">
        <v>1516.74</v>
      </c>
      <c r="FI2">
        <v>1490.69</v>
      </c>
      <c r="FJ2">
        <v>1466.24</v>
      </c>
      <c r="FK2">
        <v>1440.47</v>
      </c>
      <c r="FL2">
        <v>1415.97</v>
      </c>
      <c r="FM2">
        <v>1391.06</v>
      </c>
      <c r="FN2">
        <v>1367.26</v>
      </c>
      <c r="FO2">
        <v>1347.16</v>
      </c>
      <c r="FP2">
        <v>1324.36</v>
      </c>
      <c r="FQ2">
        <v>1302.3800000000001</v>
      </c>
      <c r="FR2">
        <v>1279.52</v>
      </c>
      <c r="FS2">
        <v>1254.79</v>
      </c>
      <c r="FT2">
        <v>1233.69</v>
      </c>
      <c r="FU2">
        <v>1212</v>
      </c>
      <c r="FV2">
        <v>1190.6400000000001</v>
      </c>
      <c r="FW2">
        <v>1167.97</v>
      </c>
      <c r="FX2">
        <v>1148.1400000000001</v>
      </c>
      <c r="FY2">
        <v>1127.92</v>
      </c>
      <c r="FZ2">
        <v>1107.53</v>
      </c>
      <c r="GA2">
        <v>1087.6500000000001</v>
      </c>
      <c r="GB2">
        <v>343.04662152642538</v>
      </c>
      <c r="GC2">
        <v>369147.82900000003</v>
      </c>
      <c r="GD2">
        <v>0</v>
      </c>
    </row>
    <row r="3" spans="1:186" x14ac:dyDescent="0.25">
      <c r="A3">
        <v>2.2000000000000002</v>
      </c>
      <c r="B3">
        <v>2.2000000000000002</v>
      </c>
      <c r="C3">
        <v>894.322</v>
      </c>
      <c r="D3">
        <v>940.16200000000003</v>
      </c>
      <c r="E3">
        <v>988.15700000000004</v>
      </c>
      <c r="F3">
        <v>1038.08</v>
      </c>
      <c r="G3">
        <v>1089.3699999999999</v>
      </c>
      <c r="H3">
        <v>1141.77</v>
      </c>
      <c r="I3">
        <v>1193.96</v>
      </c>
      <c r="J3">
        <v>1247.02</v>
      </c>
      <c r="K3">
        <v>1302.8599999999999</v>
      </c>
      <c r="L3">
        <v>1359.63</v>
      </c>
      <c r="M3">
        <v>1417.27</v>
      </c>
      <c r="N3">
        <v>1474.89</v>
      </c>
      <c r="O3">
        <v>1532.51</v>
      </c>
      <c r="P3">
        <v>1595.43</v>
      </c>
      <c r="Q3">
        <v>1655.57</v>
      </c>
      <c r="R3">
        <v>1718.81</v>
      </c>
      <c r="S3">
        <v>1784.08</v>
      </c>
      <c r="T3">
        <v>1850.37</v>
      </c>
      <c r="U3">
        <v>1911.02</v>
      </c>
      <c r="V3">
        <v>1976.15</v>
      </c>
      <c r="W3">
        <v>2041.21</v>
      </c>
      <c r="X3">
        <v>2106.54</v>
      </c>
      <c r="Y3">
        <v>2175.37</v>
      </c>
      <c r="Z3">
        <v>2240.79</v>
      </c>
      <c r="AA3">
        <v>2306.1799999999998</v>
      </c>
      <c r="AB3">
        <v>2372.58</v>
      </c>
      <c r="AC3">
        <v>2436.0300000000002</v>
      </c>
      <c r="AD3">
        <v>2498.1999999999998</v>
      </c>
      <c r="AE3">
        <v>2559.56</v>
      </c>
      <c r="AF3">
        <v>2623.91</v>
      </c>
      <c r="AG3">
        <v>2685.02</v>
      </c>
      <c r="AH3">
        <v>2745.41</v>
      </c>
      <c r="AI3">
        <v>2804.65</v>
      </c>
      <c r="AJ3">
        <v>2857.29</v>
      </c>
      <c r="AK3">
        <v>2911.36</v>
      </c>
      <c r="AL3">
        <v>2965.44</v>
      </c>
      <c r="AM3">
        <v>3017.01</v>
      </c>
      <c r="AN3">
        <v>3070.3</v>
      </c>
      <c r="AO3">
        <v>3121.65</v>
      </c>
      <c r="AP3">
        <v>3169.5</v>
      </c>
      <c r="AQ3">
        <v>3216.64</v>
      </c>
      <c r="AR3">
        <v>3259.01</v>
      </c>
      <c r="AS3">
        <v>3303.57</v>
      </c>
      <c r="AT3">
        <v>3344.04</v>
      </c>
      <c r="AU3">
        <v>3385.23</v>
      </c>
      <c r="AV3">
        <v>3419.79</v>
      </c>
      <c r="AW3">
        <v>3454.8</v>
      </c>
      <c r="AX3">
        <v>3490.6</v>
      </c>
      <c r="AY3">
        <v>3523.39</v>
      </c>
      <c r="AZ3">
        <v>3554.41</v>
      </c>
      <c r="BA3">
        <v>3580.93</v>
      </c>
      <c r="BB3">
        <v>3602.89</v>
      </c>
      <c r="BC3">
        <v>3621.69</v>
      </c>
      <c r="BD3">
        <v>3639.82</v>
      </c>
      <c r="BE3">
        <v>3657.11</v>
      </c>
      <c r="BF3">
        <v>3675.88</v>
      </c>
      <c r="BG3">
        <v>3691.46</v>
      </c>
      <c r="BH3">
        <v>3705.13</v>
      </c>
      <c r="BI3">
        <v>3716.45</v>
      </c>
      <c r="BJ3">
        <v>3725.69</v>
      </c>
      <c r="BK3">
        <v>3733.55</v>
      </c>
      <c r="BL3">
        <v>3740.7</v>
      </c>
      <c r="BM3">
        <v>3747.94</v>
      </c>
      <c r="BN3">
        <v>3752.19</v>
      </c>
      <c r="BO3">
        <v>3755.96</v>
      </c>
      <c r="BP3">
        <v>3754.47</v>
      </c>
      <c r="BQ3">
        <v>3753.3</v>
      </c>
      <c r="BR3">
        <v>3755.75</v>
      </c>
      <c r="BS3">
        <v>3756.39</v>
      </c>
      <c r="BT3">
        <v>3756.49</v>
      </c>
      <c r="BU3">
        <v>3752.94</v>
      </c>
      <c r="BV3">
        <v>3748.08</v>
      </c>
      <c r="BW3">
        <v>3740.61</v>
      </c>
      <c r="BX3">
        <v>3732.73</v>
      </c>
      <c r="BY3">
        <v>3728.83</v>
      </c>
      <c r="BZ3">
        <v>3721.8</v>
      </c>
      <c r="CA3">
        <v>3713.61</v>
      </c>
      <c r="CB3">
        <v>3703.4</v>
      </c>
      <c r="CC3">
        <v>3692.32</v>
      </c>
      <c r="CD3">
        <v>3679.67</v>
      </c>
      <c r="CE3">
        <v>3665.13</v>
      </c>
      <c r="CF3">
        <v>3654.52</v>
      </c>
      <c r="CG3">
        <v>3640.94</v>
      </c>
      <c r="CH3">
        <v>3625.95</v>
      </c>
      <c r="CI3">
        <v>3610.95</v>
      </c>
      <c r="CJ3">
        <v>3593.57</v>
      </c>
      <c r="CK3">
        <v>3577.62</v>
      </c>
      <c r="CL3">
        <v>3560.97</v>
      </c>
      <c r="CM3">
        <v>3544.13</v>
      </c>
      <c r="CN3">
        <v>3522.95</v>
      </c>
      <c r="CO3">
        <v>3501.42</v>
      </c>
      <c r="CP3">
        <v>3480.16</v>
      </c>
      <c r="CQ3">
        <v>3463.76</v>
      </c>
      <c r="CR3">
        <v>3443.08</v>
      </c>
      <c r="CS3">
        <v>3420.04</v>
      </c>
      <c r="CT3">
        <v>3396.85</v>
      </c>
      <c r="CU3">
        <v>3370.74</v>
      </c>
      <c r="CV3">
        <v>3345.26</v>
      </c>
      <c r="CW3">
        <v>3318.16</v>
      </c>
      <c r="CX3">
        <v>3292.11</v>
      </c>
      <c r="CY3">
        <v>3268.95</v>
      </c>
      <c r="CZ3">
        <v>3243.43</v>
      </c>
      <c r="DA3">
        <v>3215.36</v>
      </c>
      <c r="DB3">
        <v>3185.21</v>
      </c>
      <c r="DC3">
        <v>3156.66</v>
      </c>
      <c r="DD3">
        <v>3126.89</v>
      </c>
      <c r="DE3">
        <v>3100.92</v>
      </c>
      <c r="DF3">
        <v>3072.43</v>
      </c>
      <c r="DG3">
        <v>3042.92</v>
      </c>
      <c r="DH3">
        <v>3011.8</v>
      </c>
      <c r="DI3">
        <v>2981.5</v>
      </c>
      <c r="DJ3">
        <v>2952.03</v>
      </c>
      <c r="DK3">
        <v>2922.27</v>
      </c>
      <c r="DL3">
        <v>2891.81</v>
      </c>
      <c r="DM3">
        <v>2860.08</v>
      </c>
      <c r="DN3">
        <v>2829.79</v>
      </c>
      <c r="DO3">
        <v>2798.94</v>
      </c>
      <c r="DP3">
        <v>2769.56</v>
      </c>
      <c r="DQ3">
        <v>2739.58</v>
      </c>
      <c r="DR3">
        <v>2705.84</v>
      </c>
      <c r="DS3">
        <v>2673.02</v>
      </c>
      <c r="DT3">
        <v>2641.59</v>
      </c>
      <c r="DU3">
        <v>2610.2600000000002</v>
      </c>
      <c r="DV3">
        <v>2575.9899999999998</v>
      </c>
      <c r="DW3">
        <v>2540.7199999999998</v>
      </c>
      <c r="DX3">
        <v>2506.6</v>
      </c>
      <c r="DY3">
        <v>2474.64</v>
      </c>
      <c r="DZ3">
        <v>2444.91</v>
      </c>
      <c r="EA3">
        <v>2412.67</v>
      </c>
      <c r="EB3">
        <v>2380.3000000000002</v>
      </c>
      <c r="EC3">
        <v>2348.54</v>
      </c>
      <c r="ED3">
        <v>2317.91</v>
      </c>
      <c r="EE3">
        <v>2287.0500000000002</v>
      </c>
      <c r="EF3">
        <v>2257.1</v>
      </c>
      <c r="EG3">
        <v>2226.75</v>
      </c>
      <c r="EH3">
        <v>2192.1799999999998</v>
      </c>
      <c r="EI3">
        <v>2158.1</v>
      </c>
      <c r="EJ3">
        <v>2126.4499999999998</v>
      </c>
      <c r="EK3">
        <v>2095.5</v>
      </c>
      <c r="EL3">
        <v>2064.16</v>
      </c>
      <c r="EM3">
        <v>2031.83</v>
      </c>
      <c r="EN3">
        <v>2000.31</v>
      </c>
      <c r="EO3">
        <v>1968.5</v>
      </c>
      <c r="EP3">
        <v>1939.5</v>
      </c>
      <c r="EQ3">
        <v>1910.34</v>
      </c>
      <c r="ER3">
        <v>1878.03</v>
      </c>
      <c r="ES3">
        <v>1848.94</v>
      </c>
      <c r="ET3">
        <v>1820.58</v>
      </c>
      <c r="EU3">
        <v>1791.68</v>
      </c>
      <c r="EV3">
        <v>1763.79</v>
      </c>
      <c r="EW3">
        <v>1737.5</v>
      </c>
      <c r="EX3">
        <v>1709.59</v>
      </c>
      <c r="EY3">
        <v>1682.97</v>
      </c>
      <c r="EZ3">
        <v>1654.74</v>
      </c>
      <c r="FA3">
        <v>1629.36</v>
      </c>
      <c r="FB3">
        <v>1604.4</v>
      </c>
      <c r="FC3">
        <v>1578.95</v>
      </c>
      <c r="FD3">
        <v>1553.1</v>
      </c>
      <c r="FE3">
        <v>1526.84</v>
      </c>
      <c r="FF3">
        <v>1503.88</v>
      </c>
      <c r="FG3">
        <v>1480.21</v>
      </c>
      <c r="FH3">
        <v>1456.72</v>
      </c>
      <c r="FI3">
        <v>1433.28</v>
      </c>
      <c r="FJ3">
        <v>1405.58</v>
      </c>
      <c r="FK3">
        <v>1380.8</v>
      </c>
      <c r="FL3">
        <v>1356.76</v>
      </c>
      <c r="FM3">
        <v>1335.26</v>
      </c>
      <c r="FN3">
        <v>1313.86</v>
      </c>
      <c r="FO3">
        <v>1292.3800000000001</v>
      </c>
      <c r="FP3">
        <v>1270.3800000000001</v>
      </c>
      <c r="FQ3">
        <v>1249.28</v>
      </c>
      <c r="FR3">
        <v>1229.2</v>
      </c>
      <c r="FS3">
        <v>1207.72</v>
      </c>
      <c r="FT3">
        <v>1185.81</v>
      </c>
      <c r="FU3">
        <v>1163.9100000000001</v>
      </c>
      <c r="FV3">
        <v>1142.8499999999999</v>
      </c>
      <c r="FW3">
        <v>1121.5999999999999</v>
      </c>
      <c r="FX3">
        <v>1100.8699999999999</v>
      </c>
      <c r="FY3">
        <v>1077.67</v>
      </c>
      <c r="FZ3">
        <v>1059.19</v>
      </c>
      <c r="GA3">
        <v>1042</v>
      </c>
      <c r="GB3">
        <v>343.05628618208277</v>
      </c>
      <c r="GC3">
        <v>356902.32</v>
      </c>
      <c r="GD3">
        <v>3.6999999999999998E-2</v>
      </c>
    </row>
    <row r="4" spans="1:186" x14ac:dyDescent="0.25">
      <c r="A4">
        <v>4.4000000000000004</v>
      </c>
      <c r="B4">
        <v>4.4000000000000004</v>
      </c>
      <c r="C4">
        <v>859.78599999999994</v>
      </c>
      <c r="D4">
        <v>903.81100000000004</v>
      </c>
      <c r="E4">
        <v>950.54700000000003</v>
      </c>
      <c r="F4">
        <v>998.14700000000005</v>
      </c>
      <c r="G4">
        <v>1047.27</v>
      </c>
      <c r="H4">
        <v>1095.3</v>
      </c>
      <c r="I4">
        <v>1146.42</v>
      </c>
      <c r="J4">
        <v>1197.95</v>
      </c>
      <c r="K4">
        <v>1251.7</v>
      </c>
      <c r="L4">
        <v>1307.51</v>
      </c>
      <c r="M4">
        <v>1362.58</v>
      </c>
      <c r="N4">
        <v>1422.16</v>
      </c>
      <c r="O4">
        <v>1483.66</v>
      </c>
      <c r="P4">
        <v>1546.18</v>
      </c>
      <c r="Q4">
        <v>1607.96</v>
      </c>
      <c r="R4">
        <v>1669.84</v>
      </c>
      <c r="S4">
        <v>1729.69</v>
      </c>
      <c r="T4">
        <v>1791.88</v>
      </c>
      <c r="U4">
        <v>1853.77</v>
      </c>
      <c r="V4">
        <v>1917.63</v>
      </c>
      <c r="W4">
        <v>1981.18</v>
      </c>
      <c r="X4">
        <v>2044.35</v>
      </c>
      <c r="Y4">
        <v>2109.67</v>
      </c>
      <c r="Z4">
        <v>2173.4299999999998</v>
      </c>
      <c r="AA4">
        <v>2235.16</v>
      </c>
      <c r="AB4">
        <v>2301.69</v>
      </c>
      <c r="AC4">
        <v>2363.58</v>
      </c>
      <c r="AD4">
        <v>2428.08</v>
      </c>
      <c r="AE4">
        <v>2491.62</v>
      </c>
      <c r="AF4">
        <v>2552.39</v>
      </c>
      <c r="AG4">
        <v>2612.88</v>
      </c>
      <c r="AH4">
        <v>2671.68</v>
      </c>
      <c r="AI4">
        <v>2729.05</v>
      </c>
      <c r="AJ4">
        <v>2786.19</v>
      </c>
      <c r="AK4">
        <v>2841.08</v>
      </c>
      <c r="AL4">
        <v>2893.18</v>
      </c>
      <c r="AM4">
        <v>2944.56</v>
      </c>
      <c r="AN4">
        <v>2993.21</v>
      </c>
      <c r="AO4">
        <v>3039.98</v>
      </c>
      <c r="AP4">
        <v>3087.65</v>
      </c>
      <c r="AQ4">
        <v>3133.41</v>
      </c>
      <c r="AR4">
        <v>3178.75</v>
      </c>
      <c r="AS4">
        <v>3220.39</v>
      </c>
      <c r="AT4">
        <v>3261.66</v>
      </c>
      <c r="AU4">
        <v>3300.63</v>
      </c>
      <c r="AV4">
        <v>3341.47</v>
      </c>
      <c r="AW4">
        <v>3373.7</v>
      </c>
      <c r="AX4">
        <v>3405.35</v>
      </c>
      <c r="AY4">
        <v>3437.84</v>
      </c>
      <c r="AZ4">
        <v>3466.61</v>
      </c>
      <c r="BA4">
        <v>3496.57</v>
      </c>
      <c r="BB4">
        <v>3520.84</v>
      </c>
      <c r="BC4">
        <v>3542.68</v>
      </c>
      <c r="BD4">
        <v>3563.94</v>
      </c>
      <c r="BE4">
        <v>3582.94</v>
      </c>
      <c r="BF4">
        <v>3602.43</v>
      </c>
      <c r="BG4">
        <v>3620.91</v>
      </c>
      <c r="BH4">
        <v>3634.43</v>
      </c>
      <c r="BI4">
        <v>3648.76</v>
      </c>
      <c r="BJ4">
        <v>3657.75</v>
      </c>
      <c r="BK4">
        <v>3664.4</v>
      </c>
      <c r="BL4">
        <v>3672.48</v>
      </c>
      <c r="BM4">
        <v>3677.86</v>
      </c>
      <c r="BN4">
        <v>3682.18</v>
      </c>
      <c r="BO4">
        <v>3683.24</v>
      </c>
      <c r="BP4">
        <v>3682.26</v>
      </c>
      <c r="BQ4">
        <v>3679.12</v>
      </c>
      <c r="BR4">
        <v>3681.47</v>
      </c>
      <c r="BS4">
        <v>3678.62</v>
      </c>
      <c r="BT4">
        <v>3676.36</v>
      </c>
      <c r="BU4">
        <v>3671.66</v>
      </c>
      <c r="BV4">
        <v>3666.69</v>
      </c>
      <c r="BW4">
        <v>3662.95</v>
      </c>
      <c r="BX4">
        <v>3657.71</v>
      </c>
      <c r="BY4">
        <v>3648.18</v>
      </c>
      <c r="BZ4">
        <v>3636.83</v>
      </c>
      <c r="CA4">
        <v>3622.17</v>
      </c>
      <c r="CB4">
        <v>3608.69</v>
      </c>
      <c r="CC4">
        <v>3594.22</v>
      </c>
      <c r="CD4">
        <v>3584.61</v>
      </c>
      <c r="CE4">
        <v>3572.46</v>
      </c>
      <c r="CF4">
        <v>3561.23</v>
      </c>
      <c r="CG4">
        <v>3549.05</v>
      </c>
      <c r="CH4">
        <v>3534.92</v>
      </c>
      <c r="CI4">
        <v>3521.61</v>
      </c>
      <c r="CJ4">
        <v>3502.79</v>
      </c>
      <c r="CK4">
        <v>3487.7</v>
      </c>
      <c r="CL4">
        <v>3468.37</v>
      </c>
      <c r="CM4">
        <v>3453.6</v>
      </c>
      <c r="CN4">
        <v>3434.3</v>
      </c>
      <c r="CO4">
        <v>3414.35</v>
      </c>
      <c r="CP4">
        <v>3394.9</v>
      </c>
      <c r="CQ4">
        <v>3373.1</v>
      </c>
      <c r="CR4">
        <v>3350.05</v>
      </c>
      <c r="CS4">
        <v>3325.96</v>
      </c>
      <c r="CT4">
        <v>3301.78</v>
      </c>
      <c r="CU4">
        <v>3279.9</v>
      </c>
      <c r="CV4">
        <v>3256.92</v>
      </c>
      <c r="CW4">
        <v>3232.72</v>
      </c>
      <c r="CX4">
        <v>3208.56</v>
      </c>
      <c r="CY4">
        <v>3183.07</v>
      </c>
      <c r="CZ4">
        <v>3158.88</v>
      </c>
      <c r="DA4">
        <v>3132.81</v>
      </c>
      <c r="DB4">
        <v>3104.47</v>
      </c>
      <c r="DC4">
        <v>3075.21</v>
      </c>
      <c r="DD4">
        <v>3045.53</v>
      </c>
      <c r="DE4">
        <v>3015.57</v>
      </c>
      <c r="DF4">
        <v>2989.58</v>
      </c>
      <c r="DG4">
        <v>2959.75</v>
      </c>
      <c r="DH4">
        <v>2928.6</v>
      </c>
      <c r="DI4">
        <v>2898.37</v>
      </c>
      <c r="DJ4">
        <v>2868.08</v>
      </c>
      <c r="DK4">
        <v>2837.26</v>
      </c>
      <c r="DL4">
        <v>2805.38</v>
      </c>
      <c r="DM4">
        <v>2777.79</v>
      </c>
      <c r="DN4">
        <v>2750.56</v>
      </c>
      <c r="DO4">
        <v>2723.49</v>
      </c>
      <c r="DP4">
        <v>2690.86</v>
      </c>
      <c r="DQ4">
        <v>2659.33</v>
      </c>
      <c r="DR4">
        <v>2629.02</v>
      </c>
      <c r="DS4">
        <v>2597.7600000000002</v>
      </c>
      <c r="DT4">
        <v>2564.0500000000002</v>
      </c>
      <c r="DU4">
        <v>2529.7399999999998</v>
      </c>
      <c r="DV4">
        <v>2498.54</v>
      </c>
      <c r="DW4">
        <v>2466.52</v>
      </c>
      <c r="DX4">
        <v>2437.89</v>
      </c>
      <c r="DY4">
        <v>2406.46</v>
      </c>
      <c r="DZ4">
        <v>2372.85</v>
      </c>
      <c r="EA4">
        <v>2341.2800000000002</v>
      </c>
      <c r="EB4">
        <v>2309.4299999999998</v>
      </c>
      <c r="EC4">
        <v>2280.31</v>
      </c>
      <c r="ED4">
        <v>2248.69</v>
      </c>
      <c r="EE4">
        <v>2217.84</v>
      </c>
      <c r="EF4">
        <v>2187</v>
      </c>
      <c r="EG4">
        <v>2154.84</v>
      </c>
      <c r="EH4">
        <v>2123.11</v>
      </c>
      <c r="EI4">
        <v>2093.0500000000002</v>
      </c>
      <c r="EJ4">
        <v>2063.8000000000002</v>
      </c>
      <c r="EK4">
        <v>2034.42</v>
      </c>
      <c r="EL4">
        <v>2004.47</v>
      </c>
      <c r="EM4">
        <v>1973.4</v>
      </c>
      <c r="EN4">
        <v>1942.38</v>
      </c>
      <c r="EO4">
        <v>1911.68</v>
      </c>
      <c r="EP4">
        <v>1883.95</v>
      </c>
      <c r="EQ4">
        <v>1854.61</v>
      </c>
      <c r="ER4">
        <v>1827.09</v>
      </c>
      <c r="ES4">
        <v>1798.03</v>
      </c>
      <c r="ET4">
        <v>1767.08</v>
      </c>
      <c r="EU4">
        <v>1739.31</v>
      </c>
      <c r="EV4">
        <v>1713.39</v>
      </c>
      <c r="EW4">
        <v>1687.91</v>
      </c>
      <c r="EX4">
        <v>1660.66</v>
      </c>
      <c r="EY4">
        <v>1629.71</v>
      </c>
      <c r="EZ4">
        <v>1604.67</v>
      </c>
      <c r="FA4">
        <v>1577.15</v>
      </c>
      <c r="FB4">
        <v>1555.02</v>
      </c>
      <c r="FC4">
        <v>1531.31</v>
      </c>
      <c r="FD4">
        <v>1508.09</v>
      </c>
      <c r="FE4">
        <v>1483.39</v>
      </c>
      <c r="FF4">
        <v>1457.9</v>
      </c>
      <c r="FG4">
        <v>1434.09</v>
      </c>
      <c r="FH4">
        <v>1409.2</v>
      </c>
      <c r="FI4">
        <v>1386</v>
      </c>
      <c r="FJ4">
        <v>1363.5</v>
      </c>
      <c r="FK4">
        <v>1339.65</v>
      </c>
      <c r="FL4">
        <v>1315.96</v>
      </c>
      <c r="FM4">
        <v>1294.44</v>
      </c>
      <c r="FN4">
        <v>1275.05</v>
      </c>
      <c r="FO4">
        <v>1253.44</v>
      </c>
      <c r="FP4">
        <v>1231.46</v>
      </c>
      <c r="FQ4">
        <v>1211.25</v>
      </c>
      <c r="FR4">
        <v>1191.3599999999999</v>
      </c>
      <c r="FS4">
        <v>1171.6099999999999</v>
      </c>
      <c r="FT4">
        <v>1150.18</v>
      </c>
      <c r="FU4">
        <v>1128.21</v>
      </c>
      <c r="FV4">
        <v>1106.74</v>
      </c>
      <c r="FW4">
        <v>1088.26</v>
      </c>
      <c r="FX4">
        <v>1067.79</v>
      </c>
      <c r="FY4">
        <v>1050.27</v>
      </c>
      <c r="FZ4">
        <v>1031.57</v>
      </c>
      <c r="GA4">
        <v>1013.45</v>
      </c>
      <c r="GB4">
        <v>343.06923673074351</v>
      </c>
      <c r="GC4">
        <v>347874.02799999999</v>
      </c>
      <c r="GD4">
        <v>7.2999999999999995E-2</v>
      </c>
    </row>
    <row r="5" spans="1:186" x14ac:dyDescent="0.25">
      <c r="A5">
        <v>6.5833300000000001</v>
      </c>
      <c r="B5">
        <v>6.5833300000000001</v>
      </c>
      <c r="C5">
        <v>830.54600000000005</v>
      </c>
      <c r="D5">
        <v>872.37800000000004</v>
      </c>
      <c r="E5">
        <v>916.54399999999998</v>
      </c>
      <c r="F5">
        <v>964.05700000000002</v>
      </c>
      <c r="G5">
        <v>1013.57</v>
      </c>
      <c r="H5">
        <v>1063.1099999999999</v>
      </c>
      <c r="I5">
        <v>1112.5</v>
      </c>
      <c r="J5">
        <v>1165.48</v>
      </c>
      <c r="K5">
        <v>1218.22</v>
      </c>
      <c r="L5">
        <v>1273.5999999999999</v>
      </c>
      <c r="M5">
        <v>1329.21</v>
      </c>
      <c r="N5">
        <v>1387.41</v>
      </c>
      <c r="O5">
        <v>1444.78</v>
      </c>
      <c r="P5">
        <v>1504.38</v>
      </c>
      <c r="Q5">
        <v>1561.35</v>
      </c>
      <c r="R5">
        <v>1622.2</v>
      </c>
      <c r="S5">
        <v>1682.95</v>
      </c>
      <c r="T5">
        <v>1746.77</v>
      </c>
      <c r="U5">
        <v>1810</v>
      </c>
      <c r="V5">
        <v>1873.99</v>
      </c>
      <c r="W5">
        <v>1935.95</v>
      </c>
      <c r="X5">
        <v>1996.54</v>
      </c>
      <c r="Y5">
        <v>2059.7399999999998</v>
      </c>
      <c r="Z5">
        <v>2125.1</v>
      </c>
      <c r="AA5">
        <v>2190.66</v>
      </c>
      <c r="AB5">
        <v>2254.3000000000002</v>
      </c>
      <c r="AC5">
        <v>2315.84</v>
      </c>
      <c r="AD5">
        <v>2378.5300000000002</v>
      </c>
      <c r="AE5">
        <v>2438.88</v>
      </c>
      <c r="AF5">
        <v>2497.5500000000002</v>
      </c>
      <c r="AG5">
        <v>2555.7600000000002</v>
      </c>
      <c r="AH5">
        <v>2613.16</v>
      </c>
      <c r="AI5">
        <v>2672.72</v>
      </c>
      <c r="AJ5">
        <v>2726.71</v>
      </c>
      <c r="AK5">
        <v>2782.34</v>
      </c>
      <c r="AL5">
        <v>2833.39</v>
      </c>
      <c r="AM5">
        <v>2884.66</v>
      </c>
      <c r="AN5">
        <v>2933.51</v>
      </c>
      <c r="AO5">
        <v>2982.07</v>
      </c>
      <c r="AP5">
        <v>3027.94</v>
      </c>
      <c r="AQ5">
        <v>3072.55</v>
      </c>
      <c r="AR5">
        <v>3116.05</v>
      </c>
      <c r="AS5">
        <v>3160.7</v>
      </c>
      <c r="AT5">
        <v>3200.81</v>
      </c>
      <c r="AU5">
        <v>3239.57</v>
      </c>
      <c r="AV5">
        <v>3274.94</v>
      </c>
      <c r="AW5">
        <v>3307.97</v>
      </c>
      <c r="AX5">
        <v>3341.27</v>
      </c>
      <c r="AY5">
        <v>3374.25</v>
      </c>
      <c r="AZ5">
        <v>3403.68</v>
      </c>
      <c r="BA5">
        <v>3431.44</v>
      </c>
      <c r="BB5">
        <v>3455.67</v>
      </c>
      <c r="BC5">
        <v>3478.7</v>
      </c>
      <c r="BD5">
        <v>3500.64</v>
      </c>
      <c r="BE5">
        <v>3517.56</v>
      </c>
      <c r="BF5">
        <v>3534.17</v>
      </c>
      <c r="BG5">
        <v>3549.31</v>
      </c>
      <c r="BH5">
        <v>3563.62</v>
      </c>
      <c r="BI5">
        <v>3574.32</v>
      </c>
      <c r="BJ5">
        <v>3584.72</v>
      </c>
      <c r="BK5">
        <v>3594.3</v>
      </c>
      <c r="BL5">
        <v>3602.24</v>
      </c>
      <c r="BM5">
        <v>3609.13</v>
      </c>
      <c r="BN5">
        <v>3611.47</v>
      </c>
      <c r="BO5">
        <v>3613.22</v>
      </c>
      <c r="BP5">
        <v>3614.83</v>
      </c>
      <c r="BQ5">
        <v>3613.99</v>
      </c>
      <c r="BR5">
        <v>3613.77</v>
      </c>
      <c r="BS5">
        <v>3611.09</v>
      </c>
      <c r="BT5">
        <v>3611.4</v>
      </c>
      <c r="BU5">
        <v>3606.1</v>
      </c>
      <c r="BV5">
        <v>3601.99</v>
      </c>
      <c r="BW5">
        <v>3595.01</v>
      </c>
      <c r="BX5">
        <v>3587.8</v>
      </c>
      <c r="BY5">
        <v>3579.05</v>
      </c>
      <c r="BZ5">
        <v>3567.71</v>
      </c>
      <c r="CA5">
        <v>3555.96</v>
      </c>
      <c r="CB5">
        <v>3545.45</v>
      </c>
      <c r="CC5">
        <v>3531.91</v>
      </c>
      <c r="CD5">
        <v>3518.85</v>
      </c>
      <c r="CE5">
        <v>3504.12</v>
      </c>
      <c r="CF5">
        <v>3492.81</v>
      </c>
      <c r="CG5">
        <v>3483.62</v>
      </c>
      <c r="CH5">
        <v>3471.35</v>
      </c>
      <c r="CI5">
        <v>3452.86</v>
      </c>
      <c r="CJ5">
        <v>3435.5</v>
      </c>
      <c r="CK5">
        <v>3414.99</v>
      </c>
      <c r="CL5">
        <v>3398.9</v>
      </c>
      <c r="CM5">
        <v>3380.99</v>
      </c>
      <c r="CN5">
        <v>3363.89</v>
      </c>
      <c r="CO5">
        <v>3347.88</v>
      </c>
      <c r="CP5">
        <v>3330.44</v>
      </c>
      <c r="CQ5">
        <v>3307.66</v>
      </c>
      <c r="CR5">
        <v>3286.7</v>
      </c>
      <c r="CS5">
        <v>3266.44</v>
      </c>
      <c r="CT5">
        <v>3242.75</v>
      </c>
      <c r="CU5">
        <v>3217.73</v>
      </c>
      <c r="CV5">
        <v>3195.87</v>
      </c>
      <c r="CW5">
        <v>3170.07</v>
      </c>
      <c r="CX5">
        <v>3146.9</v>
      </c>
      <c r="CY5">
        <v>3123.42</v>
      </c>
      <c r="CZ5">
        <v>3096.59</v>
      </c>
      <c r="DA5">
        <v>3070.25</v>
      </c>
      <c r="DB5">
        <v>3041.22</v>
      </c>
      <c r="DC5">
        <v>3014.37</v>
      </c>
      <c r="DD5">
        <v>2986.96</v>
      </c>
      <c r="DE5">
        <v>2960.36</v>
      </c>
      <c r="DF5">
        <v>2930.65</v>
      </c>
      <c r="DG5">
        <v>2905.36</v>
      </c>
      <c r="DH5">
        <v>2874.24</v>
      </c>
      <c r="DI5">
        <v>2845.75</v>
      </c>
      <c r="DJ5">
        <v>2815.55</v>
      </c>
      <c r="DK5">
        <v>2785.61</v>
      </c>
      <c r="DL5">
        <v>2759.23</v>
      </c>
      <c r="DM5">
        <v>2727.04</v>
      </c>
      <c r="DN5">
        <v>2695.17</v>
      </c>
      <c r="DO5">
        <v>2661.47</v>
      </c>
      <c r="DP5">
        <v>2630.89</v>
      </c>
      <c r="DQ5">
        <v>2600.52</v>
      </c>
      <c r="DR5">
        <v>2573.0100000000002</v>
      </c>
      <c r="DS5">
        <v>2542.21</v>
      </c>
      <c r="DT5">
        <v>2510.84</v>
      </c>
      <c r="DU5">
        <v>2480.0100000000002</v>
      </c>
      <c r="DV5">
        <v>2445.15</v>
      </c>
      <c r="DW5">
        <v>2416.5100000000002</v>
      </c>
      <c r="DX5">
        <v>2386.4499999999998</v>
      </c>
      <c r="DY5">
        <v>2358.8200000000002</v>
      </c>
      <c r="DZ5">
        <v>2326.8200000000002</v>
      </c>
      <c r="EA5">
        <v>2295.2800000000002</v>
      </c>
      <c r="EB5">
        <v>2262.62</v>
      </c>
      <c r="EC5">
        <v>2233.0300000000002</v>
      </c>
      <c r="ED5">
        <v>2202.0700000000002</v>
      </c>
      <c r="EE5">
        <v>2173.21</v>
      </c>
      <c r="EF5">
        <v>2142.75</v>
      </c>
      <c r="EG5">
        <v>2111.7800000000002</v>
      </c>
      <c r="EH5">
        <v>2080.71</v>
      </c>
      <c r="EI5">
        <v>2049.9699999999998</v>
      </c>
      <c r="EJ5">
        <v>2018.22</v>
      </c>
      <c r="EK5">
        <v>1987.72</v>
      </c>
      <c r="EL5">
        <v>1958.18</v>
      </c>
      <c r="EM5">
        <v>1929.57</v>
      </c>
      <c r="EN5">
        <v>1899.42</v>
      </c>
      <c r="EO5">
        <v>1872.82</v>
      </c>
      <c r="EP5">
        <v>1842.14</v>
      </c>
      <c r="EQ5">
        <v>1814.12</v>
      </c>
      <c r="ER5">
        <v>1783.79</v>
      </c>
      <c r="ES5">
        <v>1755.78</v>
      </c>
      <c r="ET5">
        <v>1729.2</v>
      </c>
      <c r="EU5">
        <v>1701.88</v>
      </c>
      <c r="EV5">
        <v>1677.52</v>
      </c>
      <c r="EW5">
        <v>1650.51</v>
      </c>
      <c r="EX5">
        <v>1623.53</v>
      </c>
      <c r="EY5">
        <v>1599.01</v>
      </c>
      <c r="EZ5">
        <v>1572.22</v>
      </c>
      <c r="FA5">
        <v>1548.38</v>
      </c>
      <c r="FB5">
        <v>1524.02</v>
      </c>
      <c r="FC5">
        <v>1498.95</v>
      </c>
      <c r="FD5">
        <v>1476.07</v>
      </c>
      <c r="FE5">
        <v>1451.52</v>
      </c>
      <c r="FF5">
        <v>1428.37</v>
      </c>
      <c r="FG5">
        <v>1406.5</v>
      </c>
      <c r="FH5">
        <v>1384.09</v>
      </c>
      <c r="FI5">
        <v>1359.93</v>
      </c>
      <c r="FJ5">
        <v>1335.61</v>
      </c>
      <c r="FK5">
        <v>1311.65</v>
      </c>
      <c r="FL5">
        <v>1288.93</v>
      </c>
      <c r="FM5">
        <v>1267.6500000000001</v>
      </c>
      <c r="FN5">
        <v>1246.3399999999999</v>
      </c>
      <c r="FO5">
        <v>1226.0999999999999</v>
      </c>
      <c r="FP5">
        <v>1205.6600000000001</v>
      </c>
      <c r="FQ5">
        <v>1183.8399999999999</v>
      </c>
      <c r="FR5">
        <v>1163.52</v>
      </c>
      <c r="FS5">
        <v>1143.01</v>
      </c>
      <c r="FT5">
        <v>1123.8499999999999</v>
      </c>
      <c r="FU5">
        <v>1104.42</v>
      </c>
      <c r="FV5">
        <v>1084.8800000000001</v>
      </c>
      <c r="FW5">
        <v>1065.6400000000001</v>
      </c>
      <c r="FX5">
        <v>1046.67</v>
      </c>
      <c r="FY5">
        <v>1027.25</v>
      </c>
      <c r="FZ5">
        <v>1007.69</v>
      </c>
      <c r="GA5">
        <v>990.37699999999995</v>
      </c>
      <c r="GB5">
        <v>343.09165480271258</v>
      </c>
      <c r="GC5">
        <v>340930.56699999998</v>
      </c>
      <c r="GD5">
        <v>0.11</v>
      </c>
    </row>
    <row r="6" spans="1:186" x14ac:dyDescent="0.25">
      <c r="A6">
        <v>8.75</v>
      </c>
      <c r="B6">
        <v>8.75</v>
      </c>
      <c r="C6">
        <v>810.38199999999995</v>
      </c>
      <c r="D6">
        <v>855</v>
      </c>
      <c r="E6">
        <v>898.52200000000005</v>
      </c>
      <c r="F6">
        <v>944.14300000000003</v>
      </c>
      <c r="G6">
        <v>992.74599999999998</v>
      </c>
      <c r="H6">
        <v>1042.9000000000001</v>
      </c>
      <c r="I6">
        <v>1093.25</v>
      </c>
      <c r="J6">
        <v>1145</v>
      </c>
      <c r="K6">
        <v>1197.3800000000001</v>
      </c>
      <c r="L6">
        <v>1251.1199999999999</v>
      </c>
      <c r="M6">
        <v>1305.3800000000001</v>
      </c>
      <c r="N6">
        <v>1360.89</v>
      </c>
      <c r="O6">
        <v>1417.01</v>
      </c>
      <c r="P6">
        <v>1475.95</v>
      </c>
      <c r="Q6">
        <v>1536.09</v>
      </c>
      <c r="R6">
        <v>1596.49</v>
      </c>
      <c r="S6">
        <v>1658.06</v>
      </c>
      <c r="T6">
        <v>1717.41</v>
      </c>
      <c r="U6">
        <v>1777</v>
      </c>
      <c r="V6">
        <v>1837.75</v>
      </c>
      <c r="W6">
        <v>1899.51</v>
      </c>
      <c r="X6">
        <v>1962.65</v>
      </c>
      <c r="Y6">
        <v>2026.01</v>
      </c>
      <c r="Z6">
        <v>2090.4899999999998</v>
      </c>
      <c r="AA6">
        <v>2154.54</v>
      </c>
      <c r="AB6">
        <v>2217.86</v>
      </c>
      <c r="AC6">
        <v>2279.23</v>
      </c>
      <c r="AD6">
        <v>2339.75</v>
      </c>
      <c r="AE6">
        <v>2400.2600000000002</v>
      </c>
      <c r="AF6">
        <v>2458.23</v>
      </c>
      <c r="AG6">
        <v>2517.29</v>
      </c>
      <c r="AH6">
        <v>2575.65</v>
      </c>
      <c r="AI6">
        <v>2632.08</v>
      </c>
      <c r="AJ6">
        <v>2685.43</v>
      </c>
      <c r="AK6">
        <v>2738.37</v>
      </c>
      <c r="AL6">
        <v>2790.73</v>
      </c>
      <c r="AM6">
        <v>2841.22</v>
      </c>
      <c r="AN6">
        <v>2889.41</v>
      </c>
      <c r="AO6">
        <v>2938.77</v>
      </c>
      <c r="AP6">
        <v>2983.84</v>
      </c>
      <c r="AQ6">
        <v>3028.07</v>
      </c>
      <c r="AR6">
        <v>3071.91</v>
      </c>
      <c r="AS6">
        <v>3115.96</v>
      </c>
      <c r="AT6">
        <v>3159.48</v>
      </c>
      <c r="AU6">
        <v>3201.42</v>
      </c>
      <c r="AV6">
        <v>3237.38</v>
      </c>
      <c r="AW6">
        <v>3267.44</v>
      </c>
      <c r="AX6">
        <v>3298.53</v>
      </c>
      <c r="AY6">
        <v>3325.04</v>
      </c>
      <c r="AZ6">
        <v>3355.18</v>
      </c>
      <c r="BA6">
        <v>3380.8</v>
      </c>
      <c r="BB6">
        <v>3406.31</v>
      </c>
      <c r="BC6">
        <v>3429.2</v>
      </c>
      <c r="BD6">
        <v>3448.78</v>
      </c>
      <c r="BE6">
        <v>3469.3</v>
      </c>
      <c r="BF6">
        <v>3488.03</v>
      </c>
      <c r="BG6">
        <v>3504.75</v>
      </c>
      <c r="BH6">
        <v>3515.65</v>
      </c>
      <c r="BI6">
        <v>3527.17</v>
      </c>
      <c r="BJ6">
        <v>3538.38</v>
      </c>
      <c r="BK6">
        <v>3546.87</v>
      </c>
      <c r="BL6">
        <v>3554.84</v>
      </c>
      <c r="BM6">
        <v>3560.52</v>
      </c>
      <c r="BN6">
        <v>3561.65</v>
      </c>
      <c r="BO6">
        <v>3564.71</v>
      </c>
      <c r="BP6">
        <v>3564.56</v>
      </c>
      <c r="BQ6">
        <v>3564.27</v>
      </c>
      <c r="BR6">
        <v>3563.38</v>
      </c>
      <c r="BS6">
        <v>3561.11</v>
      </c>
      <c r="BT6">
        <v>3557.27</v>
      </c>
      <c r="BU6">
        <v>3553.18</v>
      </c>
      <c r="BV6">
        <v>3551.58</v>
      </c>
      <c r="BW6">
        <v>3543.41</v>
      </c>
      <c r="BX6">
        <v>3535.48</v>
      </c>
      <c r="BY6">
        <v>3523.07</v>
      </c>
      <c r="BZ6">
        <v>3514.37</v>
      </c>
      <c r="CA6">
        <v>3504.36</v>
      </c>
      <c r="CB6">
        <v>3495.49</v>
      </c>
      <c r="CC6">
        <v>3481.81</v>
      </c>
      <c r="CD6">
        <v>3474.12</v>
      </c>
      <c r="CE6">
        <v>3461.08</v>
      </c>
      <c r="CF6">
        <v>3447.71</v>
      </c>
      <c r="CG6">
        <v>3433.91</v>
      </c>
      <c r="CH6">
        <v>3416.8</v>
      </c>
      <c r="CI6">
        <v>3403.46</v>
      </c>
      <c r="CJ6">
        <v>3387.09</v>
      </c>
      <c r="CK6">
        <v>3371.22</v>
      </c>
      <c r="CL6">
        <v>3355.38</v>
      </c>
      <c r="CM6">
        <v>3335.12</v>
      </c>
      <c r="CN6">
        <v>3317.98</v>
      </c>
      <c r="CO6">
        <v>3300.74</v>
      </c>
      <c r="CP6">
        <v>3283.02</v>
      </c>
      <c r="CQ6">
        <v>3265.27</v>
      </c>
      <c r="CR6">
        <v>3240.41</v>
      </c>
      <c r="CS6">
        <v>3219.71</v>
      </c>
      <c r="CT6">
        <v>3201.04</v>
      </c>
      <c r="CU6">
        <v>3176.55</v>
      </c>
      <c r="CV6">
        <v>3157.46</v>
      </c>
      <c r="CW6">
        <v>3131.93</v>
      </c>
      <c r="CX6">
        <v>3105.64</v>
      </c>
      <c r="CY6">
        <v>3079.32</v>
      </c>
      <c r="CZ6">
        <v>3053.69</v>
      </c>
      <c r="DA6">
        <v>3024.72</v>
      </c>
      <c r="DB6">
        <v>2999.25</v>
      </c>
      <c r="DC6">
        <v>2967.95</v>
      </c>
      <c r="DD6">
        <v>2938.53</v>
      </c>
      <c r="DE6">
        <v>2908.84</v>
      </c>
      <c r="DF6">
        <v>2881.99</v>
      </c>
      <c r="DG6">
        <v>2855.68</v>
      </c>
      <c r="DH6">
        <v>2826.19</v>
      </c>
      <c r="DI6">
        <v>2800.13</v>
      </c>
      <c r="DJ6">
        <v>2770.64</v>
      </c>
      <c r="DK6">
        <v>2744.58</v>
      </c>
      <c r="DL6">
        <v>2713.75</v>
      </c>
      <c r="DM6">
        <v>2682.45</v>
      </c>
      <c r="DN6">
        <v>2649.65</v>
      </c>
      <c r="DO6">
        <v>2623.86</v>
      </c>
      <c r="DP6">
        <v>2595.9899999999998</v>
      </c>
      <c r="DQ6">
        <v>2566.1799999999998</v>
      </c>
      <c r="DR6">
        <v>2534.9499999999998</v>
      </c>
      <c r="DS6">
        <v>2503.56</v>
      </c>
      <c r="DT6">
        <v>2474.86</v>
      </c>
      <c r="DU6">
        <v>2443.44</v>
      </c>
      <c r="DV6">
        <v>2411.48</v>
      </c>
      <c r="DW6">
        <v>2379.6</v>
      </c>
      <c r="DX6">
        <v>2349.54</v>
      </c>
      <c r="DY6">
        <v>2320.7600000000002</v>
      </c>
      <c r="DZ6">
        <v>2292.16</v>
      </c>
      <c r="EA6">
        <v>2260.5100000000002</v>
      </c>
      <c r="EB6">
        <v>2231.13</v>
      </c>
      <c r="EC6">
        <v>2200.59</v>
      </c>
      <c r="ED6">
        <v>2171.65</v>
      </c>
      <c r="EE6">
        <v>2141.4299999999998</v>
      </c>
      <c r="EF6">
        <v>2111.8000000000002</v>
      </c>
      <c r="EG6">
        <v>2081.38</v>
      </c>
      <c r="EH6">
        <v>2050.9699999999998</v>
      </c>
      <c r="EI6">
        <v>2022.55</v>
      </c>
      <c r="EJ6">
        <v>1993.32</v>
      </c>
      <c r="EK6">
        <v>1962.34</v>
      </c>
      <c r="EL6">
        <v>1930.14</v>
      </c>
      <c r="EM6">
        <v>1898.41</v>
      </c>
      <c r="EN6">
        <v>1870.59</v>
      </c>
      <c r="EO6">
        <v>1839.61</v>
      </c>
      <c r="EP6">
        <v>1812.39</v>
      </c>
      <c r="EQ6">
        <v>1782.64</v>
      </c>
      <c r="ER6">
        <v>1757.27</v>
      </c>
      <c r="ES6">
        <v>1730.53</v>
      </c>
      <c r="ET6">
        <v>1704.69</v>
      </c>
      <c r="EU6">
        <v>1677.55</v>
      </c>
      <c r="EV6">
        <v>1651.21</v>
      </c>
      <c r="EW6">
        <v>1621.95</v>
      </c>
      <c r="EX6">
        <v>1594.81</v>
      </c>
      <c r="EY6">
        <v>1568.5</v>
      </c>
      <c r="EZ6">
        <v>1543.95</v>
      </c>
      <c r="FA6">
        <v>1519.91</v>
      </c>
      <c r="FB6">
        <v>1495.45</v>
      </c>
      <c r="FC6">
        <v>1473.01</v>
      </c>
      <c r="FD6">
        <v>1451.52</v>
      </c>
      <c r="FE6">
        <v>1430.23</v>
      </c>
      <c r="FF6">
        <v>1405.38</v>
      </c>
      <c r="FG6">
        <v>1381.3</v>
      </c>
      <c r="FH6">
        <v>1358.29</v>
      </c>
      <c r="FI6">
        <v>1336.2</v>
      </c>
      <c r="FJ6">
        <v>1314.92</v>
      </c>
      <c r="FK6">
        <v>1291.8699999999999</v>
      </c>
      <c r="FL6">
        <v>1270.1600000000001</v>
      </c>
      <c r="FM6">
        <v>1249.53</v>
      </c>
      <c r="FN6">
        <v>1229.3499999999999</v>
      </c>
      <c r="FO6">
        <v>1204.73</v>
      </c>
      <c r="FP6">
        <v>1183.98</v>
      </c>
      <c r="FQ6">
        <v>1162.45</v>
      </c>
      <c r="FR6">
        <v>1144.6400000000001</v>
      </c>
      <c r="FS6">
        <v>1126.5899999999999</v>
      </c>
      <c r="FT6">
        <v>1106.9100000000001</v>
      </c>
      <c r="FU6">
        <v>1087.82</v>
      </c>
      <c r="FV6">
        <v>1065.82</v>
      </c>
      <c r="FW6">
        <v>1046.52</v>
      </c>
      <c r="FX6">
        <v>1027.6300000000001</v>
      </c>
      <c r="FY6">
        <v>1008.67</v>
      </c>
      <c r="FZ6">
        <v>991.88599999999997</v>
      </c>
      <c r="GA6">
        <v>972.40300000000002</v>
      </c>
      <c r="GB6">
        <v>343.10072214604031</v>
      </c>
      <c r="GC6">
        <v>335955.07199999999</v>
      </c>
      <c r="GD6">
        <v>0.14599999999999999</v>
      </c>
    </row>
    <row r="7" spans="1:186" x14ac:dyDescent="0.25">
      <c r="A7">
        <v>10.933299999999999</v>
      </c>
      <c r="B7">
        <v>10.933299999999999</v>
      </c>
      <c r="C7">
        <v>795.46400000000006</v>
      </c>
      <c r="D7">
        <v>838.54</v>
      </c>
      <c r="E7">
        <v>883.73500000000001</v>
      </c>
      <c r="F7">
        <v>930.00699999999995</v>
      </c>
      <c r="G7">
        <v>974.55399999999997</v>
      </c>
      <c r="H7">
        <v>1021.94</v>
      </c>
      <c r="I7">
        <v>1072.9000000000001</v>
      </c>
      <c r="J7">
        <v>1123.6500000000001</v>
      </c>
      <c r="K7">
        <v>1177.27</v>
      </c>
      <c r="L7">
        <v>1232.3499999999999</v>
      </c>
      <c r="M7">
        <v>1288.1600000000001</v>
      </c>
      <c r="N7">
        <v>1342.8</v>
      </c>
      <c r="O7">
        <v>1395.82</v>
      </c>
      <c r="P7">
        <v>1452.43</v>
      </c>
      <c r="Q7">
        <v>1511.59</v>
      </c>
      <c r="R7">
        <v>1573.18</v>
      </c>
      <c r="S7">
        <v>1633.85</v>
      </c>
      <c r="T7">
        <v>1693.85</v>
      </c>
      <c r="U7">
        <v>1753.66</v>
      </c>
      <c r="V7">
        <v>1813.69</v>
      </c>
      <c r="W7">
        <v>1876.59</v>
      </c>
      <c r="X7">
        <v>1940.14</v>
      </c>
      <c r="Y7">
        <v>2005.22</v>
      </c>
      <c r="Z7">
        <v>2069.31</v>
      </c>
      <c r="AA7">
        <v>2133.85</v>
      </c>
      <c r="AB7">
        <v>2193.4299999999998</v>
      </c>
      <c r="AC7">
        <v>2254.39</v>
      </c>
      <c r="AD7">
        <v>2312.56</v>
      </c>
      <c r="AE7">
        <v>2373.2600000000002</v>
      </c>
      <c r="AF7">
        <v>2430.42</v>
      </c>
      <c r="AG7">
        <v>2487.81</v>
      </c>
      <c r="AH7">
        <v>2542.92</v>
      </c>
      <c r="AI7">
        <v>2599.23</v>
      </c>
      <c r="AJ7">
        <v>2651.61</v>
      </c>
      <c r="AK7">
        <v>2705.86</v>
      </c>
      <c r="AL7">
        <v>2758.83</v>
      </c>
      <c r="AM7">
        <v>2810.71</v>
      </c>
      <c r="AN7">
        <v>2860.29</v>
      </c>
      <c r="AO7">
        <v>2908.08</v>
      </c>
      <c r="AP7">
        <v>2953.83</v>
      </c>
      <c r="AQ7">
        <v>2999.09</v>
      </c>
      <c r="AR7">
        <v>3046.2</v>
      </c>
      <c r="AS7">
        <v>3090.58</v>
      </c>
      <c r="AT7">
        <v>3128.81</v>
      </c>
      <c r="AU7">
        <v>3165.15</v>
      </c>
      <c r="AV7">
        <v>3197.06</v>
      </c>
      <c r="AW7">
        <v>3230.74</v>
      </c>
      <c r="AX7">
        <v>3260.98</v>
      </c>
      <c r="AY7">
        <v>3292.89</v>
      </c>
      <c r="AZ7">
        <v>3321.71</v>
      </c>
      <c r="BA7">
        <v>3348.36</v>
      </c>
      <c r="BB7">
        <v>3370.38</v>
      </c>
      <c r="BC7">
        <v>3391.27</v>
      </c>
      <c r="BD7">
        <v>3412.87</v>
      </c>
      <c r="BE7">
        <v>3434.08</v>
      </c>
      <c r="BF7">
        <v>3455.13</v>
      </c>
      <c r="BG7">
        <v>3471.84</v>
      </c>
      <c r="BH7">
        <v>3483.12</v>
      </c>
      <c r="BI7">
        <v>3494.57</v>
      </c>
      <c r="BJ7">
        <v>3505.03</v>
      </c>
      <c r="BK7">
        <v>3514.6</v>
      </c>
      <c r="BL7">
        <v>3524.15</v>
      </c>
      <c r="BM7">
        <v>3527.15</v>
      </c>
      <c r="BN7">
        <v>3531.13</v>
      </c>
      <c r="BO7">
        <v>3530.33</v>
      </c>
      <c r="BP7">
        <v>3533.12</v>
      </c>
      <c r="BQ7">
        <v>3532.64</v>
      </c>
      <c r="BR7">
        <v>3533.48</v>
      </c>
      <c r="BS7">
        <v>3530.12</v>
      </c>
      <c r="BT7">
        <v>3525.76</v>
      </c>
      <c r="BU7">
        <v>3518.1</v>
      </c>
      <c r="BV7">
        <v>3513.44</v>
      </c>
      <c r="BW7">
        <v>3505.89</v>
      </c>
      <c r="BX7">
        <v>3500.72</v>
      </c>
      <c r="BY7">
        <v>3490.75</v>
      </c>
      <c r="BZ7">
        <v>3481.95</v>
      </c>
      <c r="CA7">
        <v>3469.4</v>
      </c>
      <c r="CB7">
        <v>3455.26</v>
      </c>
      <c r="CC7">
        <v>3442.83</v>
      </c>
      <c r="CD7">
        <v>3430.74</v>
      </c>
      <c r="CE7">
        <v>3422.52</v>
      </c>
      <c r="CF7">
        <v>3407.81</v>
      </c>
      <c r="CG7">
        <v>3390.19</v>
      </c>
      <c r="CH7">
        <v>3377.51</v>
      </c>
      <c r="CI7">
        <v>3360.88</v>
      </c>
      <c r="CJ7">
        <v>3347.68</v>
      </c>
      <c r="CK7">
        <v>3330.37</v>
      </c>
      <c r="CL7">
        <v>3315.47</v>
      </c>
      <c r="CM7">
        <v>3300.87</v>
      </c>
      <c r="CN7">
        <v>3285.1</v>
      </c>
      <c r="CO7">
        <v>3266.37</v>
      </c>
      <c r="CP7">
        <v>3245.5</v>
      </c>
      <c r="CQ7">
        <v>3221.79</v>
      </c>
      <c r="CR7">
        <v>3203.55</v>
      </c>
      <c r="CS7">
        <v>3183.87</v>
      </c>
      <c r="CT7">
        <v>3162.9</v>
      </c>
      <c r="CU7">
        <v>3141.83</v>
      </c>
      <c r="CV7">
        <v>3118.55</v>
      </c>
      <c r="CW7">
        <v>3094.48</v>
      </c>
      <c r="CX7">
        <v>3067.17</v>
      </c>
      <c r="CY7">
        <v>3041.23</v>
      </c>
      <c r="CZ7">
        <v>3016.97</v>
      </c>
      <c r="DA7">
        <v>2993.43</v>
      </c>
      <c r="DB7">
        <v>2968.83</v>
      </c>
      <c r="DC7">
        <v>2940.66</v>
      </c>
      <c r="DD7">
        <v>2911.86</v>
      </c>
      <c r="DE7">
        <v>2882.98</v>
      </c>
      <c r="DF7">
        <v>2854.23</v>
      </c>
      <c r="DG7">
        <v>2825.22</v>
      </c>
      <c r="DH7">
        <v>2796.56</v>
      </c>
      <c r="DI7">
        <v>2767.54</v>
      </c>
      <c r="DJ7">
        <v>2737.9</v>
      </c>
      <c r="DK7">
        <v>2707.04</v>
      </c>
      <c r="DL7">
        <v>2678.74</v>
      </c>
      <c r="DM7">
        <v>2651.64</v>
      </c>
      <c r="DN7">
        <v>2621.25</v>
      </c>
      <c r="DO7">
        <v>2591.62</v>
      </c>
      <c r="DP7">
        <v>2561.54</v>
      </c>
      <c r="DQ7">
        <v>2536.17</v>
      </c>
      <c r="DR7">
        <v>2506.9</v>
      </c>
      <c r="DS7">
        <v>2477.7600000000002</v>
      </c>
      <c r="DT7">
        <v>2449.17</v>
      </c>
      <c r="DU7">
        <v>2419.34</v>
      </c>
      <c r="DV7">
        <v>2389.7399999999998</v>
      </c>
      <c r="DW7">
        <v>2359.1</v>
      </c>
      <c r="DX7">
        <v>2328.27</v>
      </c>
      <c r="DY7">
        <v>2298.56</v>
      </c>
      <c r="DZ7">
        <v>2267.77</v>
      </c>
      <c r="EA7">
        <v>2239.77</v>
      </c>
      <c r="EB7">
        <v>2209.52</v>
      </c>
      <c r="EC7">
        <v>2177.52</v>
      </c>
      <c r="ED7">
        <v>2146.9899999999998</v>
      </c>
      <c r="EE7">
        <v>2117.14</v>
      </c>
      <c r="EF7">
        <v>2086.79</v>
      </c>
      <c r="EG7">
        <v>2057.62</v>
      </c>
      <c r="EH7">
        <v>2028.79</v>
      </c>
      <c r="EI7">
        <v>1998.98</v>
      </c>
      <c r="EJ7">
        <v>1969.39</v>
      </c>
      <c r="EK7">
        <v>1938.01</v>
      </c>
      <c r="EL7">
        <v>1907.89</v>
      </c>
      <c r="EM7">
        <v>1879.69</v>
      </c>
      <c r="EN7">
        <v>1852.93</v>
      </c>
      <c r="EO7">
        <v>1826.14</v>
      </c>
      <c r="EP7">
        <v>1799.76</v>
      </c>
      <c r="EQ7">
        <v>1769.46</v>
      </c>
      <c r="ER7">
        <v>1738.28</v>
      </c>
      <c r="ES7">
        <v>1709.92</v>
      </c>
      <c r="ET7">
        <v>1683.15</v>
      </c>
      <c r="EU7">
        <v>1656.24</v>
      </c>
      <c r="EV7">
        <v>1631.17</v>
      </c>
      <c r="EW7">
        <v>1605.75</v>
      </c>
      <c r="EX7">
        <v>1580.81</v>
      </c>
      <c r="EY7">
        <v>1557.05</v>
      </c>
      <c r="EZ7">
        <v>1531.85</v>
      </c>
      <c r="FA7">
        <v>1506.17</v>
      </c>
      <c r="FB7">
        <v>1481.51</v>
      </c>
      <c r="FC7">
        <v>1457.81</v>
      </c>
      <c r="FD7">
        <v>1435.51</v>
      </c>
      <c r="FE7">
        <v>1413.58</v>
      </c>
      <c r="FF7">
        <v>1390.54</v>
      </c>
      <c r="FG7">
        <v>1366.77</v>
      </c>
      <c r="FH7">
        <v>1343.94</v>
      </c>
      <c r="FI7">
        <v>1322.47</v>
      </c>
      <c r="FJ7">
        <v>1299.58</v>
      </c>
      <c r="FK7">
        <v>1277.23</v>
      </c>
      <c r="FL7">
        <v>1253.6400000000001</v>
      </c>
      <c r="FM7">
        <v>1232.24</v>
      </c>
      <c r="FN7">
        <v>1211.19</v>
      </c>
      <c r="FO7">
        <v>1192.08</v>
      </c>
      <c r="FP7">
        <v>1170.74</v>
      </c>
      <c r="FQ7">
        <v>1150.73</v>
      </c>
      <c r="FR7">
        <v>1130.24</v>
      </c>
      <c r="FS7">
        <v>1108.78</v>
      </c>
      <c r="FT7">
        <v>1089.68</v>
      </c>
      <c r="FU7">
        <v>1072.1199999999999</v>
      </c>
      <c r="FV7">
        <v>1054.0999999999999</v>
      </c>
      <c r="FW7">
        <v>1034.19</v>
      </c>
      <c r="FX7">
        <v>1014.25</v>
      </c>
      <c r="FY7">
        <v>994.995</v>
      </c>
      <c r="FZ7">
        <v>977.29700000000003</v>
      </c>
      <c r="GA7">
        <v>958.48699999999997</v>
      </c>
      <c r="GB7">
        <v>343.10774620221031</v>
      </c>
      <c r="GC7">
        <v>332247.06800000003</v>
      </c>
      <c r="GD7">
        <v>0.182</v>
      </c>
    </row>
    <row r="8" spans="1:186" x14ac:dyDescent="0.25">
      <c r="A8">
        <v>13.1333</v>
      </c>
      <c r="B8">
        <v>13.1333</v>
      </c>
      <c r="C8">
        <v>786.404</v>
      </c>
      <c r="D8">
        <v>827.62599999999998</v>
      </c>
      <c r="E8">
        <v>869.71799999999996</v>
      </c>
      <c r="F8">
        <v>915.04700000000003</v>
      </c>
      <c r="G8">
        <v>963.84100000000001</v>
      </c>
      <c r="H8">
        <v>1013.19</v>
      </c>
      <c r="I8">
        <v>1064.19</v>
      </c>
      <c r="J8">
        <v>1113.6300000000001</v>
      </c>
      <c r="K8">
        <v>1164.69</v>
      </c>
      <c r="L8">
        <v>1216.8</v>
      </c>
      <c r="M8">
        <v>1269.8699999999999</v>
      </c>
      <c r="N8">
        <v>1326.77</v>
      </c>
      <c r="O8">
        <v>1382.5</v>
      </c>
      <c r="P8">
        <v>1437.66</v>
      </c>
      <c r="Q8">
        <v>1494.61</v>
      </c>
      <c r="R8">
        <v>1550.83</v>
      </c>
      <c r="S8">
        <v>1612.48</v>
      </c>
      <c r="T8">
        <v>1677.85</v>
      </c>
      <c r="U8">
        <v>1740.99</v>
      </c>
      <c r="V8">
        <v>1804.92</v>
      </c>
      <c r="W8">
        <v>1863.81</v>
      </c>
      <c r="X8">
        <v>1923.55</v>
      </c>
      <c r="Y8">
        <v>1982.53</v>
      </c>
      <c r="Z8">
        <v>2044.81</v>
      </c>
      <c r="AA8">
        <v>2108.5300000000002</v>
      </c>
      <c r="AB8">
        <v>2173.36</v>
      </c>
      <c r="AC8">
        <v>2237.25</v>
      </c>
      <c r="AD8">
        <v>2296.66</v>
      </c>
      <c r="AE8">
        <v>2355.08</v>
      </c>
      <c r="AF8">
        <v>2412.92</v>
      </c>
      <c r="AG8">
        <v>2468.41</v>
      </c>
      <c r="AH8">
        <v>2523.87</v>
      </c>
      <c r="AI8">
        <v>2577.89</v>
      </c>
      <c r="AJ8">
        <v>2629.72</v>
      </c>
      <c r="AK8">
        <v>2681.13</v>
      </c>
      <c r="AL8">
        <v>2730.98</v>
      </c>
      <c r="AM8">
        <v>2782.53</v>
      </c>
      <c r="AN8">
        <v>2832.2</v>
      </c>
      <c r="AO8">
        <v>2880.93</v>
      </c>
      <c r="AP8">
        <v>2926.9</v>
      </c>
      <c r="AQ8">
        <v>2969.61</v>
      </c>
      <c r="AR8">
        <v>3015.91</v>
      </c>
      <c r="AS8">
        <v>3060.81</v>
      </c>
      <c r="AT8">
        <v>3102.46</v>
      </c>
      <c r="AU8">
        <v>3138.08</v>
      </c>
      <c r="AV8">
        <v>3174.46</v>
      </c>
      <c r="AW8">
        <v>3208.6</v>
      </c>
      <c r="AX8">
        <v>3240.91</v>
      </c>
      <c r="AY8">
        <v>3268.32</v>
      </c>
      <c r="AZ8">
        <v>3295.68</v>
      </c>
      <c r="BA8">
        <v>3322.79</v>
      </c>
      <c r="BB8">
        <v>3345.21</v>
      </c>
      <c r="BC8">
        <v>3370.85</v>
      </c>
      <c r="BD8">
        <v>3390.58</v>
      </c>
      <c r="BE8">
        <v>3412.04</v>
      </c>
      <c r="BF8">
        <v>3427.66</v>
      </c>
      <c r="BG8">
        <v>3445.71</v>
      </c>
      <c r="BH8">
        <v>3458.15</v>
      </c>
      <c r="BI8">
        <v>3470.63</v>
      </c>
      <c r="BJ8">
        <v>3478.7</v>
      </c>
      <c r="BK8">
        <v>3489.28</v>
      </c>
      <c r="BL8">
        <v>3496.69</v>
      </c>
      <c r="BM8">
        <v>3502.67</v>
      </c>
      <c r="BN8">
        <v>3503.7</v>
      </c>
      <c r="BO8">
        <v>3502.81</v>
      </c>
      <c r="BP8">
        <v>3503.67</v>
      </c>
      <c r="BQ8">
        <v>3498.1</v>
      </c>
      <c r="BR8">
        <v>3497.58</v>
      </c>
      <c r="BS8">
        <v>3493.71</v>
      </c>
      <c r="BT8">
        <v>3493.61</v>
      </c>
      <c r="BU8">
        <v>3490.34</v>
      </c>
      <c r="BV8">
        <v>3486.77</v>
      </c>
      <c r="BW8">
        <v>3478.47</v>
      </c>
      <c r="BX8">
        <v>3470.84</v>
      </c>
      <c r="BY8">
        <v>3463.23</v>
      </c>
      <c r="BZ8">
        <v>3453.59</v>
      </c>
      <c r="CA8">
        <v>3444.68</v>
      </c>
      <c r="CB8">
        <v>3434.86</v>
      </c>
      <c r="CC8">
        <v>3423.73</v>
      </c>
      <c r="CD8">
        <v>3412.3</v>
      </c>
      <c r="CE8">
        <v>3400.29</v>
      </c>
      <c r="CF8">
        <v>3387.26</v>
      </c>
      <c r="CG8">
        <v>3373.36</v>
      </c>
      <c r="CH8">
        <v>3356.16</v>
      </c>
      <c r="CI8">
        <v>3343.17</v>
      </c>
      <c r="CJ8">
        <v>3326.4</v>
      </c>
      <c r="CK8">
        <v>3310.77</v>
      </c>
      <c r="CL8">
        <v>3292</v>
      </c>
      <c r="CM8">
        <v>3272.34</v>
      </c>
      <c r="CN8">
        <v>3254.45</v>
      </c>
      <c r="CO8">
        <v>3237.57</v>
      </c>
      <c r="CP8">
        <v>3217.67</v>
      </c>
      <c r="CQ8">
        <v>3199.44</v>
      </c>
      <c r="CR8">
        <v>3179.14</v>
      </c>
      <c r="CS8">
        <v>3157.47</v>
      </c>
      <c r="CT8">
        <v>3137.8</v>
      </c>
      <c r="CU8">
        <v>3115.14</v>
      </c>
      <c r="CV8">
        <v>3093.55</v>
      </c>
      <c r="CW8">
        <v>3067.76</v>
      </c>
      <c r="CX8">
        <v>3042.99</v>
      </c>
      <c r="CY8">
        <v>3016.05</v>
      </c>
      <c r="CZ8">
        <v>2989.82</v>
      </c>
      <c r="DA8">
        <v>2962.62</v>
      </c>
      <c r="DB8">
        <v>2936.17</v>
      </c>
      <c r="DC8">
        <v>2911.52</v>
      </c>
      <c r="DD8">
        <v>2882.16</v>
      </c>
      <c r="DE8">
        <v>2855.29</v>
      </c>
      <c r="DF8">
        <v>2826.75</v>
      </c>
      <c r="DG8">
        <v>2802.08</v>
      </c>
      <c r="DH8">
        <v>2775.72</v>
      </c>
      <c r="DI8">
        <v>2747.96</v>
      </c>
      <c r="DJ8">
        <v>2719.61</v>
      </c>
      <c r="DK8">
        <v>2691.09</v>
      </c>
      <c r="DL8">
        <v>2661.85</v>
      </c>
      <c r="DM8">
        <v>2629.65</v>
      </c>
      <c r="DN8">
        <v>2600.81</v>
      </c>
      <c r="DO8">
        <v>2570.83</v>
      </c>
      <c r="DP8">
        <v>2542.0700000000002</v>
      </c>
      <c r="DQ8">
        <v>2513.98</v>
      </c>
      <c r="DR8">
        <v>2483.0500000000002</v>
      </c>
      <c r="DS8">
        <v>2452.89</v>
      </c>
      <c r="DT8">
        <v>2421.65</v>
      </c>
      <c r="DU8">
        <v>2393.5500000000002</v>
      </c>
      <c r="DV8">
        <v>2365.5100000000002</v>
      </c>
      <c r="DW8">
        <v>2338.0100000000002</v>
      </c>
      <c r="DX8">
        <v>2308.38</v>
      </c>
      <c r="DY8">
        <v>2276.98</v>
      </c>
      <c r="DZ8">
        <v>2246.04</v>
      </c>
      <c r="EA8">
        <v>2217.63</v>
      </c>
      <c r="EB8">
        <v>2186.96</v>
      </c>
      <c r="EC8">
        <v>2158.17</v>
      </c>
      <c r="ED8">
        <v>2127.83</v>
      </c>
      <c r="EE8">
        <v>2097.1799999999998</v>
      </c>
      <c r="EF8">
        <v>2068.64</v>
      </c>
      <c r="EG8">
        <v>2037.4</v>
      </c>
      <c r="EH8">
        <v>2007.65</v>
      </c>
      <c r="EI8">
        <v>1981.12</v>
      </c>
      <c r="EJ8">
        <v>1950</v>
      </c>
      <c r="EK8">
        <v>1919.68</v>
      </c>
      <c r="EL8">
        <v>1890.04</v>
      </c>
      <c r="EM8">
        <v>1861.47</v>
      </c>
      <c r="EN8">
        <v>1832.72</v>
      </c>
      <c r="EO8">
        <v>1805.66</v>
      </c>
      <c r="EP8">
        <v>1778.51</v>
      </c>
      <c r="EQ8">
        <v>1751.11</v>
      </c>
      <c r="ER8">
        <v>1725.06</v>
      </c>
      <c r="ES8">
        <v>1696.58</v>
      </c>
      <c r="ET8">
        <v>1669.6</v>
      </c>
      <c r="EU8">
        <v>1642.76</v>
      </c>
      <c r="EV8">
        <v>1615.39</v>
      </c>
      <c r="EW8">
        <v>1590.3</v>
      </c>
      <c r="EX8">
        <v>1565.17</v>
      </c>
      <c r="EY8">
        <v>1541.78</v>
      </c>
      <c r="EZ8">
        <v>1516.98</v>
      </c>
      <c r="FA8">
        <v>1492.37</v>
      </c>
      <c r="FB8">
        <v>1468.09</v>
      </c>
      <c r="FC8">
        <v>1444.28</v>
      </c>
      <c r="FD8">
        <v>1421.94</v>
      </c>
      <c r="FE8">
        <v>1397.11</v>
      </c>
      <c r="FF8">
        <v>1373.42</v>
      </c>
      <c r="FG8">
        <v>1350.78</v>
      </c>
      <c r="FH8">
        <v>1329.68</v>
      </c>
      <c r="FI8">
        <v>1308.18</v>
      </c>
      <c r="FJ8">
        <v>1289.1199999999999</v>
      </c>
      <c r="FK8">
        <v>1266.94</v>
      </c>
      <c r="FL8">
        <v>1243.58</v>
      </c>
      <c r="FM8">
        <v>1222.46</v>
      </c>
      <c r="FN8">
        <v>1200.4100000000001</v>
      </c>
      <c r="FO8">
        <v>1178.77</v>
      </c>
      <c r="FP8">
        <v>1157.22</v>
      </c>
      <c r="FQ8">
        <v>1137.53</v>
      </c>
      <c r="FR8">
        <v>1118.68</v>
      </c>
      <c r="FS8">
        <v>1099.9100000000001</v>
      </c>
      <c r="FT8">
        <v>1079.5999999999999</v>
      </c>
      <c r="FU8">
        <v>1060.3699999999999</v>
      </c>
      <c r="FV8">
        <v>1041.31</v>
      </c>
      <c r="FW8">
        <v>1023.15</v>
      </c>
      <c r="FX8">
        <v>1005.9</v>
      </c>
      <c r="FY8">
        <v>987.01499999999999</v>
      </c>
      <c r="FZ8">
        <v>968.65</v>
      </c>
      <c r="GA8">
        <v>949.52300000000002</v>
      </c>
      <c r="GB8">
        <v>343.11553796213911</v>
      </c>
      <c r="GC8">
        <v>329521.51899999997</v>
      </c>
      <c r="GD8">
        <v>0.219</v>
      </c>
    </row>
    <row r="9" spans="1:186" x14ac:dyDescent="0.25">
      <c r="A9">
        <v>15.316700000000001</v>
      </c>
      <c r="B9">
        <v>15.316700000000001</v>
      </c>
      <c r="C9">
        <v>777.06600000000003</v>
      </c>
      <c r="D9">
        <v>819.70600000000002</v>
      </c>
      <c r="E9">
        <v>863.65599999999995</v>
      </c>
      <c r="F9">
        <v>908.17399999999998</v>
      </c>
      <c r="G9">
        <v>954.66</v>
      </c>
      <c r="H9">
        <v>1001.52</v>
      </c>
      <c r="I9">
        <v>1050.28</v>
      </c>
      <c r="J9">
        <v>1100.78</v>
      </c>
      <c r="K9">
        <v>1150.42</v>
      </c>
      <c r="L9">
        <v>1203.3800000000001</v>
      </c>
      <c r="M9">
        <v>1257.98</v>
      </c>
      <c r="N9">
        <v>1312.86</v>
      </c>
      <c r="O9">
        <v>1369.79</v>
      </c>
      <c r="P9">
        <v>1426.27</v>
      </c>
      <c r="Q9">
        <v>1483.18</v>
      </c>
      <c r="R9">
        <v>1541.16</v>
      </c>
      <c r="S9">
        <v>1600.59</v>
      </c>
      <c r="T9">
        <v>1658.09</v>
      </c>
      <c r="U9">
        <v>1718.87</v>
      </c>
      <c r="V9">
        <v>1780.48</v>
      </c>
      <c r="W9">
        <v>1845.33</v>
      </c>
      <c r="X9">
        <v>1907.27</v>
      </c>
      <c r="Y9">
        <v>1969.84</v>
      </c>
      <c r="Z9">
        <v>2029.08</v>
      </c>
      <c r="AA9">
        <v>2090.34</v>
      </c>
      <c r="AB9">
        <v>2151.37</v>
      </c>
      <c r="AC9">
        <v>2216.4699999999998</v>
      </c>
      <c r="AD9">
        <v>2276.9</v>
      </c>
      <c r="AE9">
        <v>2336.06</v>
      </c>
      <c r="AF9">
        <v>2390.08</v>
      </c>
      <c r="AG9">
        <v>2446.62</v>
      </c>
      <c r="AH9">
        <v>2501.61</v>
      </c>
      <c r="AI9">
        <v>2555.88</v>
      </c>
      <c r="AJ9">
        <v>2606.04</v>
      </c>
      <c r="AK9">
        <v>2660.57</v>
      </c>
      <c r="AL9">
        <v>2713.49</v>
      </c>
      <c r="AM9">
        <v>2768.23</v>
      </c>
      <c r="AN9">
        <v>2818.93</v>
      </c>
      <c r="AO9">
        <v>2869.01</v>
      </c>
      <c r="AP9">
        <v>2913.98</v>
      </c>
      <c r="AQ9">
        <v>2955.63</v>
      </c>
      <c r="AR9">
        <v>2995.96</v>
      </c>
      <c r="AS9">
        <v>3034.15</v>
      </c>
      <c r="AT9">
        <v>3073.33</v>
      </c>
      <c r="AU9">
        <v>3108.84</v>
      </c>
      <c r="AV9">
        <v>3143.53</v>
      </c>
      <c r="AW9">
        <v>3180.86</v>
      </c>
      <c r="AX9">
        <v>3216.6</v>
      </c>
      <c r="AY9">
        <v>3246.36</v>
      </c>
      <c r="AZ9">
        <v>3275.05</v>
      </c>
      <c r="BA9">
        <v>3300.77</v>
      </c>
      <c r="BB9">
        <v>3323.21</v>
      </c>
      <c r="BC9">
        <v>3346.99</v>
      </c>
      <c r="BD9">
        <v>3367.47</v>
      </c>
      <c r="BE9">
        <v>3384.75</v>
      </c>
      <c r="BF9">
        <v>3400.21</v>
      </c>
      <c r="BG9">
        <v>3414.48</v>
      </c>
      <c r="BH9">
        <v>3430.85</v>
      </c>
      <c r="BI9">
        <v>3442.66</v>
      </c>
      <c r="BJ9">
        <v>3454.32</v>
      </c>
      <c r="BK9">
        <v>3461.58</v>
      </c>
      <c r="BL9">
        <v>3469.21</v>
      </c>
      <c r="BM9">
        <v>3475.32</v>
      </c>
      <c r="BN9">
        <v>3476.55</v>
      </c>
      <c r="BO9">
        <v>3478.7</v>
      </c>
      <c r="BP9">
        <v>3477.31</v>
      </c>
      <c r="BQ9">
        <v>3481.98</v>
      </c>
      <c r="BR9">
        <v>3480.87</v>
      </c>
      <c r="BS9">
        <v>3477.16</v>
      </c>
      <c r="BT9">
        <v>3469.17</v>
      </c>
      <c r="BU9">
        <v>3461</v>
      </c>
      <c r="BV9">
        <v>3454.6</v>
      </c>
      <c r="BW9">
        <v>3448.77</v>
      </c>
      <c r="BX9">
        <v>3442.53</v>
      </c>
      <c r="BY9">
        <v>3434.65</v>
      </c>
      <c r="BZ9">
        <v>3427.82</v>
      </c>
      <c r="CA9">
        <v>3419.68</v>
      </c>
      <c r="CB9">
        <v>3409.12</v>
      </c>
      <c r="CC9">
        <v>3397.58</v>
      </c>
      <c r="CD9">
        <v>3385.65</v>
      </c>
      <c r="CE9">
        <v>3374.43</v>
      </c>
      <c r="CF9">
        <v>3361.7</v>
      </c>
      <c r="CG9">
        <v>3347.33</v>
      </c>
      <c r="CH9">
        <v>3332.88</v>
      </c>
      <c r="CI9">
        <v>3317.89</v>
      </c>
      <c r="CJ9">
        <v>3302.84</v>
      </c>
      <c r="CK9">
        <v>3287.12</v>
      </c>
      <c r="CL9">
        <v>3270.63</v>
      </c>
      <c r="CM9">
        <v>3253.31</v>
      </c>
      <c r="CN9">
        <v>3232.73</v>
      </c>
      <c r="CO9">
        <v>3212.98</v>
      </c>
      <c r="CP9">
        <v>3191.35</v>
      </c>
      <c r="CQ9">
        <v>3170.86</v>
      </c>
      <c r="CR9">
        <v>3152.19</v>
      </c>
      <c r="CS9">
        <v>3136.09</v>
      </c>
      <c r="CT9">
        <v>3114.34</v>
      </c>
      <c r="CU9">
        <v>3091.75</v>
      </c>
      <c r="CV9">
        <v>3066.88</v>
      </c>
      <c r="CW9">
        <v>3042.93</v>
      </c>
      <c r="CX9">
        <v>3019.39</v>
      </c>
      <c r="CY9">
        <v>2994.38</v>
      </c>
      <c r="CZ9">
        <v>2967.83</v>
      </c>
      <c r="DA9">
        <v>2942.13</v>
      </c>
      <c r="DB9">
        <v>2915.95</v>
      </c>
      <c r="DC9">
        <v>2892.01</v>
      </c>
      <c r="DD9">
        <v>2868</v>
      </c>
      <c r="DE9">
        <v>2841.55</v>
      </c>
      <c r="DF9">
        <v>2812.9</v>
      </c>
      <c r="DG9">
        <v>2782.09</v>
      </c>
      <c r="DH9">
        <v>2750.05</v>
      </c>
      <c r="DI9">
        <v>2721.6</v>
      </c>
      <c r="DJ9">
        <v>2691.58</v>
      </c>
      <c r="DK9">
        <v>2665.5</v>
      </c>
      <c r="DL9">
        <v>2635.42</v>
      </c>
      <c r="DM9">
        <v>2605.92</v>
      </c>
      <c r="DN9">
        <v>2578.19</v>
      </c>
      <c r="DO9">
        <v>2550.81</v>
      </c>
      <c r="DP9">
        <v>2522.58</v>
      </c>
      <c r="DQ9">
        <v>2494.09</v>
      </c>
      <c r="DR9">
        <v>2465.0100000000002</v>
      </c>
      <c r="DS9">
        <v>2436.2600000000002</v>
      </c>
      <c r="DT9">
        <v>2406.31</v>
      </c>
      <c r="DU9">
        <v>2373.13</v>
      </c>
      <c r="DV9">
        <v>2341.38</v>
      </c>
      <c r="DW9">
        <v>2311.5</v>
      </c>
      <c r="DX9">
        <v>2283.98</v>
      </c>
      <c r="DY9">
        <v>2256.46</v>
      </c>
      <c r="DZ9">
        <v>2228.6</v>
      </c>
      <c r="EA9">
        <v>2198.63</v>
      </c>
      <c r="EB9">
        <v>2167.08</v>
      </c>
      <c r="EC9">
        <v>2139.41</v>
      </c>
      <c r="ED9">
        <v>2109.8000000000002</v>
      </c>
      <c r="EE9">
        <v>2084.11</v>
      </c>
      <c r="EF9">
        <v>2055.9299999999998</v>
      </c>
      <c r="EG9">
        <v>2025.54</v>
      </c>
      <c r="EH9">
        <v>1995.58</v>
      </c>
      <c r="EI9">
        <v>1963.61</v>
      </c>
      <c r="EJ9">
        <v>1934.17</v>
      </c>
      <c r="EK9">
        <v>1905.82</v>
      </c>
      <c r="EL9">
        <v>1876</v>
      </c>
      <c r="EM9">
        <v>1848.26</v>
      </c>
      <c r="EN9">
        <v>1820.08</v>
      </c>
      <c r="EO9">
        <v>1792.35</v>
      </c>
      <c r="EP9">
        <v>1765.32</v>
      </c>
      <c r="EQ9">
        <v>1739.49</v>
      </c>
      <c r="ER9">
        <v>1711.35</v>
      </c>
      <c r="ES9">
        <v>1685.01</v>
      </c>
      <c r="ET9">
        <v>1659.01</v>
      </c>
      <c r="EU9">
        <v>1628.43</v>
      </c>
      <c r="EV9">
        <v>1601.89</v>
      </c>
      <c r="EW9">
        <v>1574.75</v>
      </c>
      <c r="EX9">
        <v>1550.31</v>
      </c>
      <c r="EY9">
        <v>1526.49</v>
      </c>
      <c r="EZ9">
        <v>1503.9</v>
      </c>
      <c r="FA9">
        <v>1481.73</v>
      </c>
      <c r="FB9">
        <v>1459.14</v>
      </c>
      <c r="FC9">
        <v>1435.79</v>
      </c>
      <c r="FD9">
        <v>1412.02</v>
      </c>
      <c r="FE9">
        <v>1388.7</v>
      </c>
      <c r="FF9">
        <v>1363.95</v>
      </c>
      <c r="FG9">
        <v>1340.37</v>
      </c>
      <c r="FH9">
        <v>1317.7</v>
      </c>
      <c r="FI9">
        <v>1296.0899999999999</v>
      </c>
      <c r="FJ9">
        <v>1275.18</v>
      </c>
      <c r="FK9">
        <v>1253.6600000000001</v>
      </c>
      <c r="FL9">
        <v>1232.8800000000001</v>
      </c>
      <c r="FM9">
        <v>1211.96</v>
      </c>
      <c r="FN9">
        <v>1191.97</v>
      </c>
      <c r="FO9">
        <v>1169.71</v>
      </c>
      <c r="FP9">
        <v>1147.6199999999999</v>
      </c>
      <c r="FQ9">
        <v>1128.18</v>
      </c>
      <c r="FR9">
        <v>1107.76</v>
      </c>
      <c r="FS9">
        <v>1088.58</v>
      </c>
      <c r="FT9">
        <v>1070.28</v>
      </c>
      <c r="FU9">
        <v>1052.5899999999999</v>
      </c>
      <c r="FV9">
        <v>1033.6400000000001</v>
      </c>
      <c r="FW9">
        <v>1015.09</v>
      </c>
      <c r="FX9">
        <v>997.35400000000004</v>
      </c>
      <c r="FY9">
        <v>979.11900000000003</v>
      </c>
      <c r="FZ9">
        <v>960.57500000000005</v>
      </c>
      <c r="GA9">
        <v>942.255</v>
      </c>
      <c r="GB9">
        <v>343.12098382154988</v>
      </c>
      <c r="GC9">
        <v>326978.08899999998</v>
      </c>
      <c r="GD9">
        <v>0.255</v>
      </c>
    </row>
    <row r="10" spans="1:186" x14ac:dyDescent="0.25">
      <c r="A10">
        <v>17.5167</v>
      </c>
      <c r="B10">
        <v>17.5167</v>
      </c>
      <c r="C10">
        <v>768.53700000000003</v>
      </c>
      <c r="D10">
        <v>810.25400000000002</v>
      </c>
      <c r="E10">
        <v>854.12699999999995</v>
      </c>
      <c r="F10">
        <v>899.48699999999997</v>
      </c>
      <c r="G10">
        <v>944.178</v>
      </c>
      <c r="H10">
        <v>990.74800000000005</v>
      </c>
      <c r="I10">
        <v>1038.5</v>
      </c>
      <c r="J10">
        <v>1088.0899999999999</v>
      </c>
      <c r="K10">
        <v>1140.01</v>
      </c>
      <c r="L10">
        <v>1192.3</v>
      </c>
      <c r="M10">
        <v>1244.82</v>
      </c>
      <c r="N10">
        <v>1299.5</v>
      </c>
      <c r="O10">
        <v>1355.52</v>
      </c>
      <c r="P10">
        <v>1414.83</v>
      </c>
      <c r="Q10">
        <v>1473.05</v>
      </c>
      <c r="R10">
        <v>1531.1</v>
      </c>
      <c r="S10">
        <v>1589.34</v>
      </c>
      <c r="T10">
        <v>1647.23</v>
      </c>
      <c r="U10">
        <v>1708.82</v>
      </c>
      <c r="V10">
        <v>1771.69</v>
      </c>
      <c r="W10">
        <v>1834.09</v>
      </c>
      <c r="X10">
        <v>1894.27</v>
      </c>
      <c r="Y10">
        <v>1953.65</v>
      </c>
      <c r="Z10">
        <v>2015.69</v>
      </c>
      <c r="AA10">
        <v>2079.34</v>
      </c>
      <c r="AB10">
        <v>2138.5300000000002</v>
      </c>
      <c r="AC10">
        <v>2195.6999999999998</v>
      </c>
      <c r="AD10">
        <v>2254.16</v>
      </c>
      <c r="AE10">
        <v>2313.17</v>
      </c>
      <c r="AF10">
        <v>2371.35</v>
      </c>
      <c r="AG10">
        <v>2430.02</v>
      </c>
      <c r="AH10">
        <v>2486.59</v>
      </c>
      <c r="AI10">
        <v>2543.2399999999998</v>
      </c>
      <c r="AJ10">
        <v>2598.5700000000002</v>
      </c>
      <c r="AK10">
        <v>2650.16</v>
      </c>
      <c r="AL10">
        <v>2698.56</v>
      </c>
      <c r="AM10">
        <v>2748.04</v>
      </c>
      <c r="AN10">
        <v>2796.22</v>
      </c>
      <c r="AO10">
        <v>2842.57</v>
      </c>
      <c r="AP10">
        <v>2885.72</v>
      </c>
      <c r="AQ10">
        <v>2931.13</v>
      </c>
      <c r="AR10">
        <v>2972.02</v>
      </c>
      <c r="AS10">
        <v>3019.12</v>
      </c>
      <c r="AT10">
        <v>3056.99</v>
      </c>
      <c r="AU10">
        <v>3095.7</v>
      </c>
      <c r="AV10">
        <v>3131.7</v>
      </c>
      <c r="AW10">
        <v>3160.68</v>
      </c>
      <c r="AX10">
        <v>3188.89</v>
      </c>
      <c r="AY10">
        <v>3221.39</v>
      </c>
      <c r="AZ10">
        <v>3247.23</v>
      </c>
      <c r="BA10">
        <v>3276.15</v>
      </c>
      <c r="BB10">
        <v>3300.66</v>
      </c>
      <c r="BC10">
        <v>3324.95</v>
      </c>
      <c r="BD10">
        <v>3347.07</v>
      </c>
      <c r="BE10">
        <v>3364.39</v>
      </c>
      <c r="BF10">
        <v>3377.98</v>
      </c>
      <c r="BG10">
        <v>3392.87</v>
      </c>
      <c r="BH10">
        <v>3404.14</v>
      </c>
      <c r="BI10">
        <v>3416.11</v>
      </c>
      <c r="BJ10">
        <v>3428.63</v>
      </c>
      <c r="BK10">
        <v>3436.39</v>
      </c>
      <c r="BL10">
        <v>3445.66</v>
      </c>
      <c r="BM10">
        <v>3446.35</v>
      </c>
      <c r="BN10">
        <v>3446.05</v>
      </c>
      <c r="BO10">
        <v>3449.42</v>
      </c>
      <c r="BP10">
        <v>3450.25</v>
      </c>
      <c r="BQ10">
        <v>3455.71</v>
      </c>
      <c r="BR10">
        <v>3455.8</v>
      </c>
      <c r="BS10">
        <v>3451.74</v>
      </c>
      <c r="BT10">
        <v>3448.89</v>
      </c>
      <c r="BU10">
        <v>3442.08</v>
      </c>
      <c r="BV10">
        <v>3434.34</v>
      </c>
      <c r="BW10">
        <v>3426.83</v>
      </c>
      <c r="BX10">
        <v>3421.4</v>
      </c>
      <c r="BY10">
        <v>3414.59</v>
      </c>
      <c r="BZ10">
        <v>3407.82</v>
      </c>
      <c r="CA10">
        <v>3399.39</v>
      </c>
      <c r="CB10">
        <v>3385.33</v>
      </c>
      <c r="CC10">
        <v>3371.76</v>
      </c>
      <c r="CD10">
        <v>3357.55</v>
      </c>
      <c r="CE10">
        <v>3345.68</v>
      </c>
      <c r="CF10">
        <v>3336.35</v>
      </c>
      <c r="CG10">
        <v>3323.56</v>
      </c>
      <c r="CH10">
        <v>3308.73</v>
      </c>
      <c r="CI10">
        <v>3295.73</v>
      </c>
      <c r="CJ10">
        <v>3277.72</v>
      </c>
      <c r="CK10">
        <v>3262.12</v>
      </c>
      <c r="CL10">
        <v>3245.69</v>
      </c>
      <c r="CM10">
        <v>3228.19</v>
      </c>
      <c r="CN10">
        <v>3209.37</v>
      </c>
      <c r="CO10">
        <v>3190.64</v>
      </c>
      <c r="CP10">
        <v>3169.41</v>
      </c>
      <c r="CQ10">
        <v>3148.27</v>
      </c>
      <c r="CR10">
        <v>3126.69</v>
      </c>
      <c r="CS10">
        <v>3107.9</v>
      </c>
      <c r="CT10">
        <v>3085.14</v>
      </c>
      <c r="CU10">
        <v>3063.89</v>
      </c>
      <c r="CV10">
        <v>3038.59</v>
      </c>
      <c r="CW10">
        <v>3016.32</v>
      </c>
      <c r="CX10">
        <v>2992.55</v>
      </c>
      <c r="CY10">
        <v>2970.63</v>
      </c>
      <c r="CZ10">
        <v>2943.37</v>
      </c>
      <c r="DA10">
        <v>2918.08</v>
      </c>
      <c r="DB10">
        <v>2893.31</v>
      </c>
      <c r="DC10">
        <v>2867.73</v>
      </c>
      <c r="DD10">
        <v>2843.29</v>
      </c>
      <c r="DE10">
        <v>2816.48</v>
      </c>
      <c r="DF10">
        <v>2785.31</v>
      </c>
      <c r="DG10">
        <v>2758.35</v>
      </c>
      <c r="DH10">
        <v>2729.59</v>
      </c>
      <c r="DI10">
        <v>2703.44</v>
      </c>
      <c r="DJ10">
        <v>2673.71</v>
      </c>
      <c r="DK10">
        <v>2647.4</v>
      </c>
      <c r="DL10">
        <v>2616.9499999999998</v>
      </c>
      <c r="DM10">
        <v>2588.06</v>
      </c>
      <c r="DN10">
        <v>2561.2199999999998</v>
      </c>
      <c r="DO10">
        <v>2533.0500000000002</v>
      </c>
      <c r="DP10">
        <v>2503.54</v>
      </c>
      <c r="DQ10">
        <v>2477.12</v>
      </c>
      <c r="DR10">
        <v>2447.64</v>
      </c>
      <c r="DS10">
        <v>2416.71</v>
      </c>
      <c r="DT10">
        <v>2383.88</v>
      </c>
      <c r="DU10">
        <v>2354.0700000000002</v>
      </c>
      <c r="DV10">
        <v>2322.6</v>
      </c>
      <c r="DW10">
        <v>2291.96</v>
      </c>
      <c r="DX10">
        <v>2262.86</v>
      </c>
      <c r="DY10">
        <v>2235.9</v>
      </c>
      <c r="DZ10">
        <v>2207.94</v>
      </c>
      <c r="EA10">
        <v>2178.98</v>
      </c>
      <c r="EB10">
        <v>2149.9299999999998</v>
      </c>
      <c r="EC10">
        <v>2118.46</v>
      </c>
      <c r="ED10">
        <v>2087.9699999999998</v>
      </c>
      <c r="EE10">
        <v>2058.0100000000002</v>
      </c>
      <c r="EF10">
        <v>2029.5</v>
      </c>
      <c r="EG10">
        <v>2004.09</v>
      </c>
      <c r="EH10">
        <v>1976.82</v>
      </c>
      <c r="EI10">
        <v>1949.47</v>
      </c>
      <c r="EJ10">
        <v>1918.94</v>
      </c>
      <c r="EK10">
        <v>1888.48</v>
      </c>
      <c r="EL10">
        <v>1858.75</v>
      </c>
      <c r="EM10">
        <v>1828.83</v>
      </c>
      <c r="EN10">
        <v>1799.59</v>
      </c>
      <c r="EO10">
        <v>1771.46</v>
      </c>
      <c r="EP10">
        <v>1744</v>
      </c>
      <c r="EQ10">
        <v>1717.18</v>
      </c>
      <c r="ER10">
        <v>1690.18</v>
      </c>
      <c r="ES10">
        <v>1663.33</v>
      </c>
      <c r="ET10">
        <v>1637.39</v>
      </c>
      <c r="EU10">
        <v>1609.66</v>
      </c>
      <c r="EV10">
        <v>1581.86</v>
      </c>
      <c r="EW10">
        <v>1558.89</v>
      </c>
      <c r="EX10">
        <v>1534.02</v>
      </c>
      <c r="EY10">
        <v>1511.11</v>
      </c>
      <c r="EZ10">
        <v>1486.45</v>
      </c>
      <c r="FA10">
        <v>1462.18</v>
      </c>
      <c r="FB10">
        <v>1441.06</v>
      </c>
      <c r="FC10">
        <v>1420.39</v>
      </c>
      <c r="FD10">
        <v>1397.72</v>
      </c>
      <c r="FE10">
        <v>1374.97</v>
      </c>
      <c r="FF10">
        <v>1350.12</v>
      </c>
      <c r="FG10">
        <v>1328.48</v>
      </c>
      <c r="FH10">
        <v>1306.32</v>
      </c>
      <c r="FI10">
        <v>1285.71</v>
      </c>
      <c r="FJ10">
        <v>1263.5</v>
      </c>
      <c r="FK10">
        <v>1244.19</v>
      </c>
      <c r="FL10">
        <v>1222.23</v>
      </c>
      <c r="FM10">
        <v>1200.18</v>
      </c>
      <c r="FN10">
        <v>1180.05</v>
      </c>
      <c r="FO10">
        <v>1158.43</v>
      </c>
      <c r="FP10">
        <v>1139.2</v>
      </c>
      <c r="FQ10">
        <v>1120.94</v>
      </c>
      <c r="FR10">
        <v>1101.78</v>
      </c>
      <c r="FS10">
        <v>1080.96</v>
      </c>
      <c r="FT10">
        <v>1061.78</v>
      </c>
      <c r="FU10">
        <v>1041.98</v>
      </c>
      <c r="FV10">
        <v>1024.29</v>
      </c>
      <c r="FW10">
        <v>1005.94</v>
      </c>
      <c r="FX10">
        <v>986.43399999999997</v>
      </c>
      <c r="FY10">
        <v>968.39800000000002</v>
      </c>
      <c r="FZ10">
        <v>950.70600000000002</v>
      </c>
      <c r="GA10">
        <v>934.58500000000004</v>
      </c>
      <c r="GB10">
        <v>343.11995351909007</v>
      </c>
      <c r="GC10">
        <v>324571.8175</v>
      </c>
      <c r="GD10">
        <v>0.29199999999999998</v>
      </c>
    </row>
    <row r="11" spans="1:186" x14ac:dyDescent="0.25">
      <c r="A11">
        <v>19.7</v>
      </c>
      <c r="B11">
        <v>19.7</v>
      </c>
      <c r="C11">
        <v>766.43899999999996</v>
      </c>
      <c r="D11">
        <v>808.84500000000003</v>
      </c>
      <c r="E11">
        <v>850.73699999999997</v>
      </c>
      <c r="F11">
        <v>894.83900000000006</v>
      </c>
      <c r="G11">
        <v>941.64300000000003</v>
      </c>
      <c r="H11">
        <v>989.40200000000004</v>
      </c>
      <c r="I11">
        <v>1038.24</v>
      </c>
      <c r="J11">
        <v>1087.73</v>
      </c>
      <c r="K11">
        <v>1139.17</v>
      </c>
      <c r="L11">
        <v>1190.3599999999999</v>
      </c>
      <c r="M11">
        <v>1243.22</v>
      </c>
      <c r="N11">
        <v>1298.1300000000001</v>
      </c>
      <c r="O11">
        <v>1351.87</v>
      </c>
      <c r="P11">
        <v>1407.2</v>
      </c>
      <c r="Q11">
        <v>1465.44</v>
      </c>
      <c r="R11">
        <v>1524.69</v>
      </c>
      <c r="S11">
        <v>1585.2</v>
      </c>
      <c r="T11">
        <v>1643.6</v>
      </c>
      <c r="U11">
        <v>1701.81</v>
      </c>
      <c r="V11">
        <v>1762.32</v>
      </c>
      <c r="W11">
        <v>1823.09</v>
      </c>
      <c r="X11">
        <v>1885.76</v>
      </c>
      <c r="Y11">
        <v>1949.33</v>
      </c>
      <c r="Z11">
        <v>2009.66</v>
      </c>
      <c r="AA11">
        <v>2071.52</v>
      </c>
      <c r="AB11">
        <v>2132.6999999999998</v>
      </c>
      <c r="AC11">
        <v>2192.36</v>
      </c>
      <c r="AD11">
        <v>2253.2199999999998</v>
      </c>
      <c r="AE11">
        <v>2310.5</v>
      </c>
      <c r="AF11">
        <v>2365.87</v>
      </c>
      <c r="AG11">
        <v>2422.86</v>
      </c>
      <c r="AH11">
        <v>2479.0500000000002</v>
      </c>
      <c r="AI11">
        <v>2536.1799999999998</v>
      </c>
      <c r="AJ11">
        <v>2587.54</v>
      </c>
      <c r="AK11">
        <v>2637.07</v>
      </c>
      <c r="AL11">
        <v>2689.32</v>
      </c>
      <c r="AM11">
        <v>2742.18</v>
      </c>
      <c r="AN11">
        <v>2793.22</v>
      </c>
      <c r="AO11">
        <v>2841.31</v>
      </c>
      <c r="AP11">
        <v>2884.51</v>
      </c>
      <c r="AQ11">
        <v>2927.69</v>
      </c>
      <c r="AR11">
        <v>2967.87</v>
      </c>
      <c r="AS11">
        <v>3010.33</v>
      </c>
      <c r="AT11">
        <v>3051.55</v>
      </c>
      <c r="AU11">
        <v>3090.02</v>
      </c>
      <c r="AV11">
        <v>3125.33</v>
      </c>
      <c r="AW11">
        <v>3159.23</v>
      </c>
      <c r="AX11">
        <v>3187.78</v>
      </c>
      <c r="AY11">
        <v>3214.61</v>
      </c>
      <c r="AZ11">
        <v>3241.45</v>
      </c>
      <c r="BA11">
        <v>3265.82</v>
      </c>
      <c r="BB11">
        <v>3294.2</v>
      </c>
      <c r="BC11">
        <v>3318.3</v>
      </c>
      <c r="BD11">
        <v>3340.64</v>
      </c>
      <c r="BE11">
        <v>3359.5</v>
      </c>
      <c r="BF11">
        <v>3375.81</v>
      </c>
      <c r="BG11">
        <v>3389.81</v>
      </c>
      <c r="BH11">
        <v>3405.69</v>
      </c>
      <c r="BI11">
        <v>3415.93</v>
      </c>
      <c r="BJ11">
        <v>3425.19</v>
      </c>
      <c r="BK11">
        <v>3432.95</v>
      </c>
      <c r="BL11">
        <v>3439.64</v>
      </c>
      <c r="BM11">
        <v>3441.43</v>
      </c>
      <c r="BN11">
        <v>3445.49</v>
      </c>
      <c r="BO11">
        <v>3445.07</v>
      </c>
      <c r="BP11">
        <v>3447.43</v>
      </c>
      <c r="BQ11">
        <v>3448.67</v>
      </c>
      <c r="BR11">
        <v>3445.33</v>
      </c>
      <c r="BS11">
        <v>3440.46</v>
      </c>
      <c r="BT11">
        <v>3433.73</v>
      </c>
      <c r="BU11">
        <v>3430.89</v>
      </c>
      <c r="BV11">
        <v>3429.13</v>
      </c>
      <c r="BW11">
        <v>3424.83</v>
      </c>
      <c r="BX11">
        <v>3414.49</v>
      </c>
      <c r="BY11">
        <v>3407.9</v>
      </c>
      <c r="BZ11">
        <v>3394.7</v>
      </c>
      <c r="CA11">
        <v>3386.32</v>
      </c>
      <c r="CB11">
        <v>3374.45</v>
      </c>
      <c r="CC11">
        <v>3364.15</v>
      </c>
      <c r="CD11">
        <v>3351.73</v>
      </c>
      <c r="CE11">
        <v>3339.89</v>
      </c>
      <c r="CF11">
        <v>3327.86</v>
      </c>
      <c r="CG11">
        <v>3317.31</v>
      </c>
      <c r="CH11">
        <v>3305.33</v>
      </c>
      <c r="CI11">
        <v>3290.26</v>
      </c>
      <c r="CJ11">
        <v>3273.53</v>
      </c>
      <c r="CK11">
        <v>3255.06</v>
      </c>
      <c r="CL11">
        <v>3239.41</v>
      </c>
      <c r="CM11">
        <v>3222.32</v>
      </c>
      <c r="CN11">
        <v>3207.4</v>
      </c>
      <c r="CO11">
        <v>3185.63</v>
      </c>
      <c r="CP11">
        <v>3164.75</v>
      </c>
      <c r="CQ11">
        <v>3144.18</v>
      </c>
      <c r="CR11">
        <v>3119.81</v>
      </c>
      <c r="CS11">
        <v>3102.48</v>
      </c>
      <c r="CT11">
        <v>3080.62</v>
      </c>
      <c r="CU11">
        <v>3061.11</v>
      </c>
      <c r="CV11">
        <v>3036.84</v>
      </c>
      <c r="CW11">
        <v>3011.36</v>
      </c>
      <c r="CX11">
        <v>2988.45</v>
      </c>
      <c r="CY11">
        <v>2961.9</v>
      </c>
      <c r="CZ11">
        <v>2938.16</v>
      </c>
      <c r="DA11">
        <v>2916.41</v>
      </c>
      <c r="DB11">
        <v>2893.62</v>
      </c>
      <c r="DC11">
        <v>2865.02</v>
      </c>
      <c r="DD11">
        <v>2836.78</v>
      </c>
      <c r="DE11">
        <v>2811.2</v>
      </c>
      <c r="DF11">
        <v>2783.73</v>
      </c>
      <c r="DG11">
        <v>2754.71</v>
      </c>
      <c r="DH11">
        <v>2726.74</v>
      </c>
      <c r="DI11">
        <v>2697.28</v>
      </c>
      <c r="DJ11">
        <v>2668.56</v>
      </c>
      <c r="DK11">
        <v>2641.12</v>
      </c>
      <c r="DL11">
        <v>2612.44</v>
      </c>
      <c r="DM11">
        <v>2582.8000000000002</v>
      </c>
      <c r="DN11">
        <v>2555.7600000000002</v>
      </c>
      <c r="DO11">
        <v>2526.17</v>
      </c>
      <c r="DP11">
        <v>2496.63</v>
      </c>
      <c r="DQ11">
        <v>2465.63</v>
      </c>
      <c r="DR11">
        <v>2436.88</v>
      </c>
      <c r="DS11">
        <v>2410.3200000000002</v>
      </c>
      <c r="DT11">
        <v>2379.7399999999998</v>
      </c>
      <c r="DU11">
        <v>2351.33</v>
      </c>
      <c r="DV11">
        <v>2320.02</v>
      </c>
      <c r="DW11">
        <v>2288.79</v>
      </c>
      <c r="DX11">
        <v>2260.9699999999998</v>
      </c>
      <c r="DY11">
        <v>2231.96</v>
      </c>
      <c r="DZ11">
        <v>2204.0500000000002</v>
      </c>
      <c r="EA11">
        <v>2173.73</v>
      </c>
      <c r="EB11">
        <v>2143.23</v>
      </c>
      <c r="EC11">
        <v>2113.31</v>
      </c>
      <c r="ED11">
        <v>2084.7800000000002</v>
      </c>
      <c r="EE11">
        <v>2055.75</v>
      </c>
      <c r="EF11">
        <v>2028.22</v>
      </c>
      <c r="EG11">
        <v>1999.18</v>
      </c>
      <c r="EH11">
        <v>1970.61</v>
      </c>
      <c r="EI11">
        <v>1939.99</v>
      </c>
      <c r="EJ11">
        <v>1911.69</v>
      </c>
      <c r="EK11">
        <v>1882.7</v>
      </c>
      <c r="EL11">
        <v>1854.72</v>
      </c>
      <c r="EM11">
        <v>1827.72</v>
      </c>
      <c r="EN11">
        <v>1798.16</v>
      </c>
      <c r="EO11">
        <v>1769.77</v>
      </c>
      <c r="EP11">
        <v>1741.05</v>
      </c>
      <c r="EQ11">
        <v>1714.7</v>
      </c>
      <c r="ER11">
        <v>1687.11</v>
      </c>
      <c r="ES11">
        <v>1660.66</v>
      </c>
      <c r="ET11">
        <v>1633.85</v>
      </c>
      <c r="EU11">
        <v>1606.02</v>
      </c>
      <c r="EV11">
        <v>1581.2</v>
      </c>
      <c r="EW11">
        <v>1556.27</v>
      </c>
      <c r="EX11">
        <v>1534.33</v>
      </c>
      <c r="EY11">
        <v>1512</v>
      </c>
      <c r="EZ11">
        <v>1487.47</v>
      </c>
      <c r="FA11">
        <v>1464.25</v>
      </c>
      <c r="FB11">
        <v>1437.73</v>
      </c>
      <c r="FC11">
        <v>1413.64</v>
      </c>
      <c r="FD11">
        <v>1389.88</v>
      </c>
      <c r="FE11">
        <v>1367.37</v>
      </c>
      <c r="FF11">
        <v>1344.99</v>
      </c>
      <c r="FG11">
        <v>1322.99</v>
      </c>
      <c r="FH11">
        <v>1303.01</v>
      </c>
      <c r="FI11">
        <v>1280.03</v>
      </c>
      <c r="FJ11">
        <v>1257.72</v>
      </c>
      <c r="FK11">
        <v>1234.5</v>
      </c>
      <c r="FL11">
        <v>1214.4000000000001</v>
      </c>
      <c r="FM11">
        <v>1193.44</v>
      </c>
      <c r="FN11">
        <v>1173.04</v>
      </c>
      <c r="FO11">
        <v>1153.8699999999999</v>
      </c>
      <c r="FP11">
        <v>1133.9100000000001</v>
      </c>
      <c r="FQ11">
        <v>1117.23</v>
      </c>
      <c r="FR11">
        <v>1098.53</v>
      </c>
      <c r="FS11">
        <v>1079.1500000000001</v>
      </c>
      <c r="FT11">
        <v>1059.29</v>
      </c>
      <c r="FU11">
        <v>1039.9000000000001</v>
      </c>
      <c r="FV11">
        <v>1019.74</v>
      </c>
      <c r="FW11">
        <v>1003.02</v>
      </c>
      <c r="FX11">
        <v>983.96100000000001</v>
      </c>
      <c r="FY11">
        <v>966.34500000000003</v>
      </c>
      <c r="FZ11">
        <v>947.99300000000005</v>
      </c>
      <c r="GA11">
        <v>931.21699999999998</v>
      </c>
      <c r="GB11">
        <v>343.12306502043259</v>
      </c>
      <c r="GC11">
        <v>323930.75550000003</v>
      </c>
      <c r="GD11">
        <v>0.32800000000000001</v>
      </c>
    </row>
    <row r="12" spans="1:186" x14ac:dyDescent="0.25">
      <c r="A12">
        <v>21.9</v>
      </c>
      <c r="B12">
        <v>21.9</v>
      </c>
      <c r="C12">
        <v>759.02700000000004</v>
      </c>
      <c r="D12">
        <v>800.41499999999996</v>
      </c>
      <c r="E12">
        <v>842.31</v>
      </c>
      <c r="F12">
        <v>886.67200000000003</v>
      </c>
      <c r="G12">
        <v>933.26199999999994</v>
      </c>
      <c r="H12">
        <v>981.38499999999999</v>
      </c>
      <c r="I12">
        <v>1030.99</v>
      </c>
      <c r="J12">
        <v>1079.78</v>
      </c>
      <c r="K12">
        <v>1130.74</v>
      </c>
      <c r="L12">
        <v>1182.02</v>
      </c>
      <c r="M12">
        <v>1233.77</v>
      </c>
      <c r="N12">
        <v>1287.9000000000001</v>
      </c>
      <c r="O12">
        <v>1343.76</v>
      </c>
      <c r="P12">
        <v>1402.85</v>
      </c>
      <c r="Q12">
        <v>1459.01</v>
      </c>
      <c r="R12">
        <v>1515.77</v>
      </c>
      <c r="S12">
        <v>1572.45</v>
      </c>
      <c r="T12">
        <v>1630.98</v>
      </c>
      <c r="U12">
        <v>1691.91</v>
      </c>
      <c r="V12">
        <v>1750.63</v>
      </c>
      <c r="W12">
        <v>1813.8</v>
      </c>
      <c r="X12">
        <v>1875.75</v>
      </c>
      <c r="Y12">
        <v>1939.18</v>
      </c>
      <c r="Z12">
        <v>2003.12</v>
      </c>
      <c r="AA12">
        <v>2064.63</v>
      </c>
      <c r="AB12">
        <v>2126.5500000000002</v>
      </c>
      <c r="AC12">
        <v>2186.25</v>
      </c>
      <c r="AD12">
        <v>2246.16</v>
      </c>
      <c r="AE12">
        <v>2305.15</v>
      </c>
      <c r="AF12">
        <v>2361.04</v>
      </c>
      <c r="AG12">
        <v>2413.33</v>
      </c>
      <c r="AH12">
        <v>2466.3200000000002</v>
      </c>
      <c r="AI12">
        <v>2523.5300000000002</v>
      </c>
      <c r="AJ12">
        <v>2578.34</v>
      </c>
      <c r="AK12">
        <v>2636.88</v>
      </c>
      <c r="AL12">
        <v>2688.52</v>
      </c>
      <c r="AM12">
        <v>2738.65</v>
      </c>
      <c r="AN12">
        <v>2783.11</v>
      </c>
      <c r="AO12">
        <v>2829.4</v>
      </c>
      <c r="AP12">
        <v>2870.29</v>
      </c>
      <c r="AQ12">
        <v>2914.6</v>
      </c>
      <c r="AR12">
        <v>2958.69</v>
      </c>
      <c r="AS12">
        <v>2999.77</v>
      </c>
      <c r="AT12">
        <v>3040.08</v>
      </c>
      <c r="AU12">
        <v>3075.74</v>
      </c>
      <c r="AV12">
        <v>3112.33</v>
      </c>
      <c r="AW12">
        <v>3145.17</v>
      </c>
      <c r="AX12">
        <v>3173.29</v>
      </c>
      <c r="AY12">
        <v>3203.73</v>
      </c>
      <c r="AZ12">
        <v>3231.18</v>
      </c>
      <c r="BA12">
        <v>3258.24</v>
      </c>
      <c r="BB12">
        <v>3276.86</v>
      </c>
      <c r="BC12">
        <v>3294.41</v>
      </c>
      <c r="BD12">
        <v>3317.92</v>
      </c>
      <c r="BE12">
        <v>3341.12</v>
      </c>
      <c r="BF12">
        <v>3364.83</v>
      </c>
      <c r="BG12">
        <v>3378.51</v>
      </c>
      <c r="BH12">
        <v>3391.95</v>
      </c>
      <c r="BI12">
        <v>3402.19</v>
      </c>
      <c r="BJ12">
        <v>3407.94</v>
      </c>
      <c r="BK12">
        <v>3416.89</v>
      </c>
      <c r="BL12">
        <v>3421.06</v>
      </c>
      <c r="BM12">
        <v>3425.5</v>
      </c>
      <c r="BN12">
        <v>3429.11</v>
      </c>
      <c r="BO12">
        <v>3431.86</v>
      </c>
      <c r="BP12">
        <v>3433.72</v>
      </c>
      <c r="BQ12">
        <v>3434.97</v>
      </c>
      <c r="BR12">
        <v>3432.41</v>
      </c>
      <c r="BS12">
        <v>3428.19</v>
      </c>
      <c r="BT12">
        <v>3423.39</v>
      </c>
      <c r="BU12">
        <v>3420.35</v>
      </c>
      <c r="BV12">
        <v>3418.36</v>
      </c>
      <c r="BW12">
        <v>3413.32</v>
      </c>
      <c r="BX12">
        <v>3405.24</v>
      </c>
      <c r="BY12">
        <v>3397.5</v>
      </c>
      <c r="BZ12">
        <v>3386.25</v>
      </c>
      <c r="CA12">
        <v>3374</v>
      </c>
      <c r="CB12">
        <v>3361.48</v>
      </c>
      <c r="CC12">
        <v>3345.16</v>
      </c>
      <c r="CD12">
        <v>3335.73</v>
      </c>
      <c r="CE12">
        <v>3322.6</v>
      </c>
      <c r="CF12">
        <v>3314.72</v>
      </c>
      <c r="CG12">
        <v>3301.22</v>
      </c>
      <c r="CH12">
        <v>3289.5</v>
      </c>
      <c r="CI12">
        <v>3272.83</v>
      </c>
      <c r="CJ12">
        <v>3256.25</v>
      </c>
      <c r="CK12">
        <v>3240.12</v>
      </c>
      <c r="CL12">
        <v>3223.23</v>
      </c>
      <c r="CM12">
        <v>3205.92</v>
      </c>
      <c r="CN12">
        <v>3186.47</v>
      </c>
      <c r="CO12">
        <v>3169.59</v>
      </c>
      <c r="CP12">
        <v>3152.37</v>
      </c>
      <c r="CQ12">
        <v>3132.59</v>
      </c>
      <c r="CR12">
        <v>3113.25</v>
      </c>
      <c r="CS12">
        <v>3091.75</v>
      </c>
      <c r="CT12">
        <v>3070.66</v>
      </c>
      <c r="CU12">
        <v>3051.2</v>
      </c>
      <c r="CV12">
        <v>3026.21</v>
      </c>
      <c r="CW12">
        <v>3001.68</v>
      </c>
      <c r="CX12">
        <v>2974.92</v>
      </c>
      <c r="CY12">
        <v>2951.84</v>
      </c>
      <c r="CZ12">
        <v>2927.24</v>
      </c>
      <c r="DA12">
        <v>2901.95</v>
      </c>
      <c r="DB12">
        <v>2877.71</v>
      </c>
      <c r="DC12">
        <v>2848.09</v>
      </c>
      <c r="DD12">
        <v>2820.51</v>
      </c>
      <c r="DE12">
        <v>2793.84</v>
      </c>
      <c r="DF12">
        <v>2766.35</v>
      </c>
      <c r="DG12">
        <v>2737.94</v>
      </c>
      <c r="DH12">
        <v>2708.39</v>
      </c>
      <c r="DI12">
        <v>2679.09</v>
      </c>
      <c r="DJ12">
        <v>2651.14</v>
      </c>
      <c r="DK12">
        <v>2623.99</v>
      </c>
      <c r="DL12">
        <v>2596.17</v>
      </c>
      <c r="DM12">
        <v>2567.92</v>
      </c>
      <c r="DN12">
        <v>2540.48</v>
      </c>
      <c r="DO12">
        <v>2511.8200000000002</v>
      </c>
      <c r="DP12">
        <v>2485.0100000000002</v>
      </c>
      <c r="DQ12">
        <v>2457.9499999999998</v>
      </c>
      <c r="DR12">
        <v>2428.63</v>
      </c>
      <c r="DS12">
        <v>2397.5700000000002</v>
      </c>
      <c r="DT12">
        <v>2368.39</v>
      </c>
      <c r="DU12">
        <v>2339.4499999999998</v>
      </c>
      <c r="DV12">
        <v>2309.85</v>
      </c>
      <c r="DW12">
        <v>2280.1999999999998</v>
      </c>
      <c r="DX12">
        <v>2250.83</v>
      </c>
      <c r="DY12">
        <v>2224.44</v>
      </c>
      <c r="DZ12">
        <v>2197.06</v>
      </c>
      <c r="EA12">
        <v>2169.06</v>
      </c>
      <c r="EB12">
        <v>2138.7199999999998</v>
      </c>
      <c r="EC12">
        <v>2109.64</v>
      </c>
      <c r="ED12">
        <v>2078.5500000000002</v>
      </c>
      <c r="EE12">
        <v>2049.2399999999998</v>
      </c>
      <c r="EF12">
        <v>2020.03</v>
      </c>
      <c r="EG12">
        <v>1991.76</v>
      </c>
      <c r="EH12">
        <v>1964.77</v>
      </c>
      <c r="EI12">
        <v>1936.73</v>
      </c>
      <c r="EJ12">
        <v>1906.81</v>
      </c>
      <c r="EK12">
        <v>1876.33</v>
      </c>
      <c r="EL12">
        <v>1846.46</v>
      </c>
      <c r="EM12">
        <v>1818.96</v>
      </c>
      <c r="EN12">
        <v>1791</v>
      </c>
      <c r="EO12">
        <v>1762.97</v>
      </c>
      <c r="EP12">
        <v>1733.52</v>
      </c>
      <c r="EQ12">
        <v>1705.57</v>
      </c>
      <c r="ER12">
        <v>1679.44</v>
      </c>
      <c r="ES12">
        <v>1651.79</v>
      </c>
      <c r="ET12">
        <v>1624.71</v>
      </c>
      <c r="EU12">
        <v>1595.25</v>
      </c>
      <c r="EV12">
        <v>1569.95</v>
      </c>
      <c r="EW12">
        <v>1546.31</v>
      </c>
      <c r="EX12">
        <v>1522.61</v>
      </c>
      <c r="EY12">
        <v>1500.15</v>
      </c>
      <c r="EZ12">
        <v>1475.19</v>
      </c>
      <c r="FA12">
        <v>1453.31</v>
      </c>
      <c r="FB12">
        <v>1430.17</v>
      </c>
      <c r="FC12">
        <v>1406.24</v>
      </c>
      <c r="FD12">
        <v>1385.67</v>
      </c>
      <c r="FE12">
        <v>1363.63</v>
      </c>
      <c r="FF12">
        <v>1340.46</v>
      </c>
      <c r="FG12">
        <v>1316.9</v>
      </c>
      <c r="FH12">
        <v>1293.83</v>
      </c>
      <c r="FI12">
        <v>1272.29</v>
      </c>
      <c r="FJ12">
        <v>1249.1400000000001</v>
      </c>
      <c r="FK12">
        <v>1228.53</v>
      </c>
      <c r="FL12">
        <v>1207.51</v>
      </c>
      <c r="FM12">
        <v>1187.3499999999999</v>
      </c>
      <c r="FN12">
        <v>1167.3900000000001</v>
      </c>
      <c r="FO12">
        <v>1147.21</v>
      </c>
      <c r="FP12">
        <v>1129.6099999999999</v>
      </c>
      <c r="FQ12">
        <v>1111.31</v>
      </c>
      <c r="FR12">
        <v>1090.4000000000001</v>
      </c>
      <c r="FS12">
        <v>1069.52</v>
      </c>
      <c r="FT12">
        <v>1049.17</v>
      </c>
      <c r="FU12">
        <v>1029.29</v>
      </c>
      <c r="FV12">
        <v>1011.79</v>
      </c>
      <c r="FW12">
        <v>995.92399999999998</v>
      </c>
      <c r="FX12">
        <v>980.22799999999995</v>
      </c>
      <c r="FY12">
        <v>962.88199999999995</v>
      </c>
      <c r="FZ12">
        <v>944.68899999999996</v>
      </c>
      <c r="GA12">
        <v>926.02599999999995</v>
      </c>
      <c r="GB12">
        <v>343.12275552362422</v>
      </c>
      <c r="GC12">
        <v>322481.08250000002</v>
      </c>
      <c r="GD12">
        <v>0.36499999999999999</v>
      </c>
    </row>
    <row r="13" spans="1:186" x14ac:dyDescent="0.25">
      <c r="A13">
        <v>24.1</v>
      </c>
      <c r="B13">
        <v>24.1</v>
      </c>
      <c r="C13">
        <v>755.79300000000001</v>
      </c>
      <c r="D13">
        <v>798.149</v>
      </c>
      <c r="E13">
        <v>841.97</v>
      </c>
      <c r="F13">
        <v>886.10500000000002</v>
      </c>
      <c r="G13">
        <v>932.03700000000003</v>
      </c>
      <c r="H13">
        <v>980.09100000000001</v>
      </c>
      <c r="I13">
        <v>1029.19</v>
      </c>
      <c r="J13">
        <v>1078.6199999999999</v>
      </c>
      <c r="K13">
        <v>1128.79</v>
      </c>
      <c r="L13">
        <v>1179.2</v>
      </c>
      <c r="M13">
        <v>1231</v>
      </c>
      <c r="N13">
        <v>1284.58</v>
      </c>
      <c r="O13">
        <v>1338.38</v>
      </c>
      <c r="P13">
        <v>1395.07</v>
      </c>
      <c r="Q13">
        <v>1451.6</v>
      </c>
      <c r="R13">
        <v>1510.3</v>
      </c>
      <c r="S13">
        <v>1570.44</v>
      </c>
      <c r="T13">
        <v>1627.96</v>
      </c>
      <c r="U13">
        <v>1688.96</v>
      </c>
      <c r="V13">
        <v>1749.03</v>
      </c>
      <c r="W13">
        <v>1811.98</v>
      </c>
      <c r="X13">
        <v>1872.89</v>
      </c>
      <c r="Y13">
        <v>1933.72</v>
      </c>
      <c r="Z13">
        <v>1993.74</v>
      </c>
      <c r="AA13">
        <v>2056.27</v>
      </c>
      <c r="AB13">
        <v>2117.17</v>
      </c>
      <c r="AC13">
        <v>2177.3000000000002</v>
      </c>
      <c r="AD13">
        <v>2238</v>
      </c>
      <c r="AE13">
        <v>2294.83</v>
      </c>
      <c r="AF13">
        <v>2351.2800000000002</v>
      </c>
      <c r="AG13">
        <v>2408.66</v>
      </c>
      <c r="AH13">
        <v>2463.42</v>
      </c>
      <c r="AI13">
        <v>2518.87</v>
      </c>
      <c r="AJ13">
        <v>2571</v>
      </c>
      <c r="AK13">
        <v>2623.68</v>
      </c>
      <c r="AL13">
        <v>2674.88</v>
      </c>
      <c r="AM13">
        <v>2725.65</v>
      </c>
      <c r="AN13">
        <v>2773.09</v>
      </c>
      <c r="AO13">
        <v>2816.24</v>
      </c>
      <c r="AP13">
        <v>2862.67</v>
      </c>
      <c r="AQ13">
        <v>2905.05</v>
      </c>
      <c r="AR13">
        <v>2948.81</v>
      </c>
      <c r="AS13">
        <v>2993.46</v>
      </c>
      <c r="AT13">
        <v>3029.75</v>
      </c>
      <c r="AU13">
        <v>3067.65</v>
      </c>
      <c r="AV13">
        <v>3098.82</v>
      </c>
      <c r="AW13">
        <v>3131</v>
      </c>
      <c r="AX13">
        <v>3165.42</v>
      </c>
      <c r="AY13">
        <v>3197.62</v>
      </c>
      <c r="AZ13">
        <v>3226.5</v>
      </c>
      <c r="BA13">
        <v>3250.57</v>
      </c>
      <c r="BB13">
        <v>3273.66</v>
      </c>
      <c r="BC13">
        <v>3296.25</v>
      </c>
      <c r="BD13">
        <v>3315.71</v>
      </c>
      <c r="BE13">
        <v>3331.14</v>
      </c>
      <c r="BF13">
        <v>3350.5</v>
      </c>
      <c r="BG13">
        <v>3363.45</v>
      </c>
      <c r="BH13">
        <v>3379.81</v>
      </c>
      <c r="BI13">
        <v>3392.62</v>
      </c>
      <c r="BJ13">
        <v>3403.71</v>
      </c>
      <c r="BK13">
        <v>3409.71</v>
      </c>
      <c r="BL13">
        <v>3416.11</v>
      </c>
      <c r="BM13">
        <v>3419.94</v>
      </c>
      <c r="BN13">
        <v>3425.46</v>
      </c>
      <c r="BO13">
        <v>3426.62</v>
      </c>
      <c r="BP13">
        <v>3427.47</v>
      </c>
      <c r="BQ13">
        <v>3426.4</v>
      </c>
      <c r="BR13">
        <v>3423.32</v>
      </c>
      <c r="BS13">
        <v>3419.72</v>
      </c>
      <c r="BT13">
        <v>3415.82</v>
      </c>
      <c r="BU13">
        <v>3409.38</v>
      </c>
      <c r="BV13">
        <v>3404.11</v>
      </c>
      <c r="BW13">
        <v>3397.26</v>
      </c>
      <c r="BX13">
        <v>3390.32</v>
      </c>
      <c r="BY13">
        <v>3376.55</v>
      </c>
      <c r="BZ13">
        <v>3368.52</v>
      </c>
      <c r="CA13">
        <v>3360.23</v>
      </c>
      <c r="CB13">
        <v>3350.27</v>
      </c>
      <c r="CC13">
        <v>3342.14</v>
      </c>
      <c r="CD13">
        <v>3328.7</v>
      </c>
      <c r="CE13">
        <v>3316.85</v>
      </c>
      <c r="CF13">
        <v>3304.65</v>
      </c>
      <c r="CG13">
        <v>3291.77</v>
      </c>
      <c r="CH13">
        <v>3277.3</v>
      </c>
      <c r="CI13">
        <v>3264.7</v>
      </c>
      <c r="CJ13">
        <v>3247.64</v>
      </c>
      <c r="CK13">
        <v>3230.36</v>
      </c>
      <c r="CL13">
        <v>3213.65</v>
      </c>
      <c r="CM13">
        <v>3195.12</v>
      </c>
      <c r="CN13">
        <v>3176.45</v>
      </c>
      <c r="CO13">
        <v>3160.24</v>
      </c>
      <c r="CP13">
        <v>3143.24</v>
      </c>
      <c r="CQ13">
        <v>3123.77</v>
      </c>
      <c r="CR13">
        <v>3101.6</v>
      </c>
      <c r="CS13">
        <v>3075.93</v>
      </c>
      <c r="CT13">
        <v>3053.61</v>
      </c>
      <c r="CU13">
        <v>3031.27</v>
      </c>
      <c r="CV13">
        <v>3009.24</v>
      </c>
      <c r="CW13">
        <v>2988.96</v>
      </c>
      <c r="CX13">
        <v>2966.34</v>
      </c>
      <c r="CY13">
        <v>2942.57</v>
      </c>
      <c r="CZ13">
        <v>2918.7</v>
      </c>
      <c r="DA13">
        <v>2894.44</v>
      </c>
      <c r="DB13">
        <v>2862.92</v>
      </c>
      <c r="DC13">
        <v>2836.58</v>
      </c>
      <c r="DD13">
        <v>2809.16</v>
      </c>
      <c r="DE13">
        <v>2782.61</v>
      </c>
      <c r="DF13">
        <v>2758.29</v>
      </c>
      <c r="DG13">
        <v>2732.7</v>
      </c>
      <c r="DH13">
        <v>2704.89</v>
      </c>
      <c r="DI13">
        <v>2675.76</v>
      </c>
      <c r="DJ13">
        <v>2645.18</v>
      </c>
      <c r="DK13">
        <v>2614.5500000000002</v>
      </c>
      <c r="DL13">
        <v>2584.42</v>
      </c>
      <c r="DM13">
        <v>2555.7600000000002</v>
      </c>
      <c r="DN13">
        <v>2530.2199999999998</v>
      </c>
      <c r="DO13">
        <v>2503.8200000000002</v>
      </c>
      <c r="DP13">
        <v>2474.4899999999998</v>
      </c>
      <c r="DQ13">
        <v>2446.34</v>
      </c>
      <c r="DR13">
        <v>2418.2800000000002</v>
      </c>
      <c r="DS13">
        <v>2391.37</v>
      </c>
      <c r="DT13">
        <v>2360.9299999999998</v>
      </c>
      <c r="DU13">
        <v>2331.0300000000002</v>
      </c>
      <c r="DV13">
        <v>2299.54</v>
      </c>
      <c r="DW13">
        <v>2269.87</v>
      </c>
      <c r="DX13">
        <v>2242.12</v>
      </c>
      <c r="DY13">
        <v>2212.71</v>
      </c>
      <c r="DZ13">
        <v>2185.11</v>
      </c>
      <c r="EA13">
        <v>2157.21</v>
      </c>
      <c r="EB13">
        <v>2128.48</v>
      </c>
      <c r="EC13">
        <v>2098.36</v>
      </c>
      <c r="ED13">
        <v>2068.25</v>
      </c>
      <c r="EE13">
        <v>2036.98</v>
      </c>
      <c r="EF13">
        <v>2009.3</v>
      </c>
      <c r="EG13">
        <v>1980.57</v>
      </c>
      <c r="EH13">
        <v>1950.43</v>
      </c>
      <c r="EI13">
        <v>1923.05</v>
      </c>
      <c r="EJ13">
        <v>1893.89</v>
      </c>
      <c r="EK13">
        <v>1865.34</v>
      </c>
      <c r="EL13">
        <v>1838.03</v>
      </c>
      <c r="EM13">
        <v>1811.54</v>
      </c>
      <c r="EN13">
        <v>1783.99</v>
      </c>
      <c r="EO13">
        <v>1754.03</v>
      </c>
      <c r="EP13">
        <v>1725.03</v>
      </c>
      <c r="EQ13">
        <v>1697.11</v>
      </c>
      <c r="ER13">
        <v>1671.33</v>
      </c>
      <c r="ES13">
        <v>1646.68</v>
      </c>
      <c r="ET13">
        <v>1622.16</v>
      </c>
      <c r="EU13">
        <v>1596.14</v>
      </c>
      <c r="EV13">
        <v>1570.59</v>
      </c>
      <c r="EW13">
        <v>1543.99</v>
      </c>
      <c r="EX13">
        <v>1517.83</v>
      </c>
      <c r="EY13">
        <v>1494.25</v>
      </c>
      <c r="EZ13">
        <v>1470.4</v>
      </c>
      <c r="FA13">
        <v>1449.74</v>
      </c>
      <c r="FB13">
        <v>1427.72</v>
      </c>
      <c r="FC13">
        <v>1403.45</v>
      </c>
      <c r="FD13">
        <v>1379.75</v>
      </c>
      <c r="FE13">
        <v>1355.83</v>
      </c>
      <c r="FF13">
        <v>1332.76</v>
      </c>
      <c r="FG13">
        <v>1309.18</v>
      </c>
      <c r="FH13">
        <v>1287.77</v>
      </c>
      <c r="FI13">
        <v>1265.6400000000001</v>
      </c>
      <c r="FJ13">
        <v>1246.57</v>
      </c>
      <c r="FK13">
        <v>1225.99</v>
      </c>
      <c r="FL13">
        <v>1207.33</v>
      </c>
      <c r="FM13">
        <v>1186.1500000000001</v>
      </c>
      <c r="FN13">
        <v>1164.24</v>
      </c>
      <c r="FO13">
        <v>1143.96</v>
      </c>
      <c r="FP13">
        <v>1123.8</v>
      </c>
      <c r="FQ13">
        <v>1105.97</v>
      </c>
      <c r="FR13">
        <v>1085.58</v>
      </c>
      <c r="FS13">
        <v>1065.77</v>
      </c>
      <c r="FT13">
        <v>1045.8699999999999</v>
      </c>
      <c r="FU13">
        <v>1028.98</v>
      </c>
      <c r="FV13">
        <v>1009.68</v>
      </c>
      <c r="FW13">
        <v>990.08900000000006</v>
      </c>
      <c r="FX13">
        <v>972.76800000000003</v>
      </c>
      <c r="FY13">
        <v>954.72699999999998</v>
      </c>
      <c r="FZ13">
        <v>937.89</v>
      </c>
      <c r="GA13">
        <v>921.74599999999998</v>
      </c>
      <c r="GB13">
        <v>343.11837249326481</v>
      </c>
      <c r="GC13">
        <v>321484.31349999999</v>
      </c>
      <c r="GD13">
        <v>0.40200000000000002</v>
      </c>
    </row>
    <row r="14" spans="1:186" x14ac:dyDescent="0.25">
      <c r="A14">
        <v>26.283300000000001</v>
      </c>
      <c r="B14">
        <v>26.283300000000001</v>
      </c>
      <c r="C14">
        <v>754.89499999999998</v>
      </c>
      <c r="D14">
        <v>793.51599999999996</v>
      </c>
      <c r="E14">
        <v>836.76099999999997</v>
      </c>
      <c r="F14">
        <v>883.53</v>
      </c>
      <c r="G14">
        <v>930.72400000000005</v>
      </c>
      <c r="H14">
        <v>977.30399999999997</v>
      </c>
      <c r="I14">
        <v>1026.0899999999999</v>
      </c>
      <c r="J14">
        <v>1076.6400000000001</v>
      </c>
      <c r="K14">
        <v>1128.2</v>
      </c>
      <c r="L14">
        <v>1179.76</v>
      </c>
      <c r="M14">
        <v>1232.56</v>
      </c>
      <c r="N14">
        <v>1284.9100000000001</v>
      </c>
      <c r="O14">
        <v>1338.68</v>
      </c>
      <c r="P14">
        <v>1394.43</v>
      </c>
      <c r="Q14">
        <v>1452.32</v>
      </c>
      <c r="R14">
        <v>1511.38</v>
      </c>
      <c r="S14">
        <v>1567.69</v>
      </c>
      <c r="T14">
        <v>1626.3</v>
      </c>
      <c r="U14">
        <v>1685.25</v>
      </c>
      <c r="V14">
        <v>1746.18</v>
      </c>
      <c r="W14">
        <v>1810.74</v>
      </c>
      <c r="X14">
        <v>1874.43</v>
      </c>
      <c r="Y14">
        <v>1936.95</v>
      </c>
      <c r="Z14">
        <v>1997</v>
      </c>
      <c r="AA14">
        <v>2055.08</v>
      </c>
      <c r="AB14">
        <v>2112.9899999999998</v>
      </c>
      <c r="AC14">
        <v>2173.9</v>
      </c>
      <c r="AD14">
        <v>2231.0100000000002</v>
      </c>
      <c r="AE14">
        <v>2292.39</v>
      </c>
      <c r="AF14">
        <v>2349.0500000000002</v>
      </c>
      <c r="AG14">
        <v>2408.5</v>
      </c>
      <c r="AH14">
        <v>2462.56</v>
      </c>
      <c r="AI14">
        <v>2517.4899999999998</v>
      </c>
      <c r="AJ14">
        <v>2571.2600000000002</v>
      </c>
      <c r="AK14">
        <v>2621.67</v>
      </c>
      <c r="AL14">
        <v>2672.02</v>
      </c>
      <c r="AM14">
        <v>2715.8</v>
      </c>
      <c r="AN14">
        <v>2766.13</v>
      </c>
      <c r="AO14">
        <v>2812.46</v>
      </c>
      <c r="AP14">
        <v>2859.47</v>
      </c>
      <c r="AQ14">
        <v>2903.21</v>
      </c>
      <c r="AR14">
        <v>2947.17</v>
      </c>
      <c r="AS14">
        <v>2988.05</v>
      </c>
      <c r="AT14">
        <v>3031.8</v>
      </c>
      <c r="AU14">
        <v>3066.91</v>
      </c>
      <c r="AV14">
        <v>3101.54</v>
      </c>
      <c r="AW14">
        <v>3131.99</v>
      </c>
      <c r="AX14">
        <v>3160.99</v>
      </c>
      <c r="AY14">
        <v>3197.56</v>
      </c>
      <c r="AZ14">
        <v>3225.66</v>
      </c>
      <c r="BA14">
        <v>3252.89</v>
      </c>
      <c r="BB14">
        <v>3272.26</v>
      </c>
      <c r="BC14">
        <v>3291.7</v>
      </c>
      <c r="BD14">
        <v>3314.24</v>
      </c>
      <c r="BE14">
        <v>3334.65</v>
      </c>
      <c r="BF14">
        <v>3352.07</v>
      </c>
      <c r="BG14">
        <v>3365.89</v>
      </c>
      <c r="BH14">
        <v>3376.89</v>
      </c>
      <c r="BI14">
        <v>3386.97</v>
      </c>
      <c r="BJ14">
        <v>3397.57</v>
      </c>
      <c r="BK14">
        <v>3402.8</v>
      </c>
      <c r="BL14">
        <v>3414.62</v>
      </c>
      <c r="BM14">
        <v>3419.77</v>
      </c>
      <c r="BN14">
        <v>3422.48</v>
      </c>
      <c r="BO14">
        <v>3423.74</v>
      </c>
      <c r="BP14">
        <v>3425.9</v>
      </c>
      <c r="BQ14">
        <v>3425.39</v>
      </c>
      <c r="BR14">
        <v>3425.55</v>
      </c>
      <c r="BS14">
        <v>3419.43</v>
      </c>
      <c r="BT14">
        <v>3414.84</v>
      </c>
      <c r="BU14">
        <v>3409.77</v>
      </c>
      <c r="BV14">
        <v>3403.17</v>
      </c>
      <c r="BW14">
        <v>3395.94</v>
      </c>
      <c r="BX14">
        <v>3387.18</v>
      </c>
      <c r="BY14">
        <v>3378.81</v>
      </c>
      <c r="BZ14">
        <v>3372.24</v>
      </c>
      <c r="CA14">
        <v>3363.93</v>
      </c>
      <c r="CB14">
        <v>3354.24</v>
      </c>
      <c r="CC14">
        <v>3345.3</v>
      </c>
      <c r="CD14">
        <v>3333.27</v>
      </c>
      <c r="CE14">
        <v>3320.5</v>
      </c>
      <c r="CF14">
        <v>3304.39</v>
      </c>
      <c r="CG14">
        <v>3288.6</v>
      </c>
      <c r="CH14">
        <v>3274.84</v>
      </c>
      <c r="CI14">
        <v>3259.5</v>
      </c>
      <c r="CJ14">
        <v>3242.01</v>
      </c>
      <c r="CK14">
        <v>3230.09</v>
      </c>
      <c r="CL14">
        <v>3212.84</v>
      </c>
      <c r="CM14">
        <v>3194.5</v>
      </c>
      <c r="CN14">
        <v>3175.8</v>
      </c>
      <c r="CO14">
        <v>3155.56</v>
      </c>
      <c r="CP14">
        <v>3137.07</v>
      </c>
      <c r="CQ14">
        <v>3116.24</v>
      </c>
      <c r="CR14">
        <v>3098.5</v>
      </c>
      <c r="CS14">
        <v>3077.69</v>
      </c>
      <c r="CT14">
        <v>3060.99</v>
      </c>
      <c r="CU14">
        <v>3039.64</v>
      </c>
      <c r="CV14">
        <v>3016.77</v>
      </c>
      <c r="CW14">
        <v>2993.22</v>
      </c>
      <c r="CX14">
        <v>2968.07</v>
      </c>
      <c r="CY14">
        <v>2943.3</v>
      </c>
      <c r="CZ14">
        <v>2915.08</v>
      </c>
      <c r="DA14">
        <v>2888.16</v>
      </c>
      <c r="DB14">
        <v>2862.62</v>
      </c>
      <c r="DC14">
        <v>2837.08</v>
      </c>
      <c r="DD14">
        <v>2810.64</v>
      </c>
      <c r="DE14">
        <v>2784.73</v>
      </c>
      <c r="DF14">
        <v>2755.26</v>
      </c>
      <c r="DG14">
        <v>2727.03</v>
      </c>
      <c r="DH14">
        <v>2698.85</v>
      </c>
      <c r="DI14">
        <v>2673.55</v>
      </c>
      <c r="DJ14">
        <v>2647.35</v>
      </c>
      <c r="DK14">
        <v>2615.5500000000002</v>
      </c>
      <c r="DL14">
        <v>2589.5</v>
      </c>
      <c r="DM14">
        <v>2561.5</v>
      </c>
      <c r="DN14">
        <v>2534.09</v>
      </c>
      <c r="DO14">
        <v>2505.98</v>
      </c>
      <c r="DP14">
        <v>2478.08</v>
      </c>
      <c r="DQ14">
        <v>2449</v>
      </c>
      <c r="DR14">
        <v>2421.1999999999998</v>
      </c>
      <c r="DS14">
        <v>2389.64</v>
      </c>
      <c r="DT14">
        <v>2361.77</v>
      </c>
      <c r="DU14">
        <v>2331.85</v>
      </c>
      <c r="DV14">
        <v>2304.31</v>
      </c>
      <c r="DW14">
        <v>2274.2600000000002</v>
      </c>
      <c r="DX14">
        <v>2245.81</v>
      </c>
      <c r="DY14">
        <v>2217.0300000000002</v>
      </c>
      <c r="DZ14">
        <v>2186.62</v>
      </c>
      <c r="EA14">
        <v>2156.11</v>
      </c>
      <c r="EB14">
        <v>2123.81</v>
      </c>
      <c r="EC14">
        <v>2096.41</v>
      </c>
      <c r="ED14">
        <v>2067.75</v>
      </c>
      <c r="EE14">
        <v>2036.62</v>
      </c>
      <c r="EF14">
        <v>2008.59</v>
      </c>
      <c r="EG14">
        <v>1978.98</v>
      </c>
      <c r="EH14">
        <v>1948.67</v>
      </c>
      <c r="EI14">
        <v>1919.46</v>
      </c>
      <c r="EJ14">
        <v>1892.2</v>
      </c>
      <c r="EK14">
        <v>1864.55</v>
      </c>
      <c r="EL14">
        <v>1837.09</v>
      </c>
      <c r="EM14">
        <v>1807.18</v>
      </c>
      <c r="EN14">
        <v>1779.18</v>
      </c>
      <c r="EO14">
        <v>1752.65</v>
      </c>
      <c r="EP14">
        <v>1724.63</v>
      </c>
      <c r="EQ14">
        <v>1697.63</v>
      </c>
      <c r="ER14">
        <v>1668.97</v>
      </c>
      <c r="ES14">
        <v>1645.24</v>
      </c>
      <c r="ET14">
        <v>1617.79</v>
      </c>
      <c r="EU14">
        <v>1592.14</v>
      </c>
      <c r="EV14">
        <v>1565.65</v>
      </c>
      <c r="EW14">
        <v>1540.52</v>
      </c>
      <c r="EX14">
        <v>1515.59</v>
      </c>
      <c r="EY14">
        <v>1488.61</v>
      </c>
      <c r="EZ14">
        <v>1466.12</v>
      </c>
      <c r="FA14">
        <v>1442.54</v>
      </c>
      <c r="FB14">
        <v>1420.89</v>
      </c>
      <c r="FC14">
        <v>1399.08</v>
      </c>
      <c r="FD14">
        <v>1376.41</v>
      </c>
      <c r="FE14">
        <v>1354.8</v>
      </c>
      <c r="FF14">
        <v>1332.23</v>
      </c>
      <c r="FG14">
        <v>1310.24</v>
      </c>
      <c r="FH14">
        <v>1286.78</v>
      </c>
      <c r="FI14">
        <v>1265.55</v>
      </c>
      <c r="FJ14">
        <v>1243.53</v>
      </c>
      <c r="FK14">
        <v>1224.07</v>
      </c>
      <c r="FL14">
        <v>1206.57</v>
      </c>
      <c r="FM14">
        <v>1183.71</v>
      </c>
      <c r="FN14">
        <v>1162.17</v>
      </c>
      <c r="FO14">
        <v>1141.98</v>
      </c>
      <c r="FP14">
        <v>1121.77</v>
      </c>
      <c r="FQ14">
        <v>1103.08</v>
      </c>
      <c r="FR14">
        <v>1082.94</v>
      </c>
      <c r="FS14">
        <v>1065.69</v>
      </c>
      <c r="FT14">
        <v>1046.75</v>
      </c>
      <c r="FU14">
        <v>1027.93</v>
      </c>
      <c r="FV14">
        <v>1007.82</v>
      </c>
      <c r="FW14">
        <v>989.029</v>
      </c>
      <c r="FX14">
        <v>970.17700000000002</v>
      </c>
      <c r="FY14">
        <v>952.88699999999994</v>
      </c>
      <c r="FZ14">
        <v>934.38599999999997</v>
      </c>
      <c r="GA14">
        <v>918.26</v>
      </c>
      <c r="GB14">
        <v>343.12506360125178</v>
      </c>
      <c r="GC14">
        <v>321389.14250000002</v>
      </c>
      <c r="GD14">
        <v>0.438</v>
      </c>
    </row>
    <row r="15" spans="1:186" x14ac:dyDescent="0.25">
      <c r="A15">
        <f>B15+$A$14</f>
        <v>26.283300000000001</v>
      </c>
      <c r="B15">
        <v>0</v>
      </c>
      <c r="C15">
        <v>754.66600000000005</v>
      </c>
      <c r="D15">
        <v>796.11300000000006</v>
      </c>
      <c r="E15">
        <v>838.94899999999996</v>
      </c>
      <c r="F15">
        <v>883.32799999999997</v>
      </c>
      <c r="G15">
        <v>929.11599999999999</v>
      </c>
      <c r="H15">
        <v>977.35299999999995</v>
      </c>
      <c r="I15">
        <v>1026.2</v>
      </c>
      <c r="J15">
        <v>1074.58</v>
      </c>
      <c r="K15">
        <v>1124.42</v>
      </c>
      <c r="L15">
        <v>1175.33</v>
      </c>
      <c r="M15">
        <v>1227.3900000000001</v>
      </c>
      <c r="N15">
        <v>1281.2</v>
      </c>
      <c r="O15">
        <v>1337.8</v>
      </c>
      <c r="P15">
        <v>1394.31</v>
      </c>
      <c r="Q15">
        <v>1453.7</v>
      </c>
      <c r="R15">
        <v>1509.98</v>
      </c>
      <c r="S15">
        <v>1567.53</v>
      </c>
      <c r="T15">
        <v>1624.24</v>
      </c>
      <c r="U15">
        <v>1685.89</v>
      </c>
      <c r="V15">
        <v>1747.56</v>
      </c>
      <c r="W15">
        <v>1808.86</v>
      </c>
      <c r="X15">
        <v>1868.87</v>
      </c>
      <c r="Y15">
        <v>1929.95</v>
      </c>
      <c r="Z15">
        <v>1989.61</v>
      </c>
      <c r="AA15">
        <v>2051.77</v>
      </c>
      <c r="AB15">
        <v>2113.2199999999998</v>
      </c>
      <c r="AC15">
        <v>2172.41</v>
      </c>
      <c r="AD15">
        <v>2231.3200000000002</v>
      </c>
      <c r="AE15">
        <v>2287.88</v>
      </c>
      <c r="AF15">
        <v>2347.6799999999998</v>
      </c>
      <c r="AG15">
        <v>2403.6999999999998</v>
      </c>
      <c r="AH15">
        <v>2461.5</v>
      </c>
      <c r="AI15">
        <v>2518.2600000000002</v>
      </c>
      <c r="AJ15">
        <v>2570.25</v>
      </c>
      <c r="AK15">
        <v>2624.45</v>
      </c>
      <c r="AL15">
        <v>2674.43</v>
      </c>
      <c r="AM15">
        <v>2725.82</v>
      </c>
      <c r="AN15">
        <v>2770.58</v>
      </c>
      <c r="AO15">
        <v>2821.01</v>
      </c>
      <c r="AP15">
        <v>2867.24</v>
      </c>
      <c r="AQ15">
        <v>2913.7</v>
      </c>
      <c r="AR15">
        <v>2958.33</v>
      </c>
      <c r="AS15">
        <v>2995.81</v>
      </c>
      <c r="AT15">
        <v>3034.43</v>
      </c>
      <c r="AU15">
        <v>3069.56</v>
      </c>
      <c r="AV15">
        <v>3106.98</v>
      </c>
      <c r="AW15">
        <v>3139.38</v>
      </c>
      <c r="AX15">
        <v>3173.53</v>
      </c>
      <c r="AY15">
        <v>3202.63</v>
      </c>
      <c r="AZ15">
        <v>3226.86</v>
      </c>
      <c r="BA15">
        <v>3251.21</v>
      </c>
      <c r="BB15">
        <v>3271.79</v>
      </c>
      <c r="BC15">
        <v>3295.79</v>
      </c>
      <c r="BD15">
        <v>3315.19</v>
      </c>
      <c r="BE15">
        <v>3336.05</v>
      </c>
      <c r="BF15">
        <v>3352.82</v>
      </c>
      <c r="BG15">
        <v>3369.28</v>
      </c>
      <c r="BH15">
        <v>3383.71</v>
      </c>
      <c r="BI15">
        <v>3393.94</v>
      </c>
      <c r="BJ15">
        <v>3404.59</v>
      </c>
      <c r="BK15">
        <v>3411.8</v>
      </c>
      <c r="BL15">
        <v>3415.25</v>
      </c>
      <c r="BM15">
        <v>3421.08</v>
      </c>
      <c r="BN15">
        <v>3423.87</v>
      </c>
      <c r="BO15">
        <v>3427.26</v>
      </c>
      <c r="BP15">
        <v>3432.52</v>
      </c>
      <c r="BQ15">
        <v>3431.18</v>
      </c>
      <c r="BR15">
        <v>3428.36</v>
      </c>
      <c r="BS15">
        <v>3421.7</v>
      </c>
      <c r="BT15">
        <v>3417.93</v>
      </c>
      <c r="BU15">
        <v>3413.61</v>
      </c>
      <c r="BV15">
        <v>3409.33</v>
      </c>
      <c r="BW15">
        <v>3401.32</v>
      </c>
      <c r="BX15">
        <v>3392.9</v>
      </c>
      <c r="BY15">
        <v>3381.67</v>
      </c>
      <c r="BZ15">
        <v>3371.13</v>
      </c>
      <c r="CA15">
        <v>3361.59</v>
      </c>
      <c r="CB15">
        <v>3352.3</v>
      </c>
      <c r="CC15">
        <v>3341.98</v>
      </c>
      <c r="CD15">
        <v>3330.31</v>
      </c>
      <c r="CE15">
        <v>3318.54</v>
      </c>
      <c r="CF15">
        <v>3304.5</v>
      </c>
      <c r="CG15">
        <v>3290.91</v>
      </c>
      <c r="CH15">
        <v>3277.26</v>
      </c>
      <c r="CI15">
        <v>3262.37</v>
      </c>
      <c r="CJ15">
        <v>3248.58</v>
      </c>
      <c r="CK15">
        <v>3231.18</v>
      </c>
      <c r="CL15">
        <v>3213.84</v>
      </c>
      <c r="CM15">
        <v>3196.01</v>
      </c>
      <c r="CN15">
        <v>3179.32</v>
      </c>
      <c r="CO15">
        <v>3163.12</v>
      </c>
      <c r="CP15">
        <v>3141.39</v>
      </c>
      <c r="CQ15">
        <v>3119.83</v>
      </c>
      <c r="CR15">
        <v>3100.41</v>
      </c>
      <c r="CS15">
        <v>3079.72</v>
      </c>
      <c r="CT15">
        <v>3057.3</v>
      </c>
      <c r="CU15">
        <v>3035.16</v>
      </c>
      <c r="CV15">
        <v>3009.82</v>
      </c>
      <c r="CW15">
        <v>2986.28</v>
      </c>
      <c r="CX15">
        <v>2963.85</v>
      </c>
      <c r="CY15">
        <v>2941.45</v>
      </c>
      <c r="CZ15">
        <v>2919</v>
      </c>
      <c r="DA15">
        <v>2889.76</v>
      </c>
      <c r="DB15">
        <v>2862.21</v>
      </c>
      <c r="DC15">
        <v>2836.24</v>
      </c>
      <c r="DD15">
        <v>2807.42</v>
      </c>
      <c r="DE15">
        <v>2780.5</v>
      </c>
      <c r="DF15">
        <v>2753.27</v>
      </c>
      <c r="DG15">
        <v>2725.71</v>
      </c>
      <c r="DH15">
        <v>2699.28</v>
      </c>
      <c r="DI15">
        <v>2670.17</v>
      </c>
      <c r="DJ15">
        <v>2641.7</v>
      </c>
      <c r="DK15">
        <v>2615.25</v>
      </c>
      <c r="DL15">
        <v>2587.81</v>
      </c>
      <c r="DM15">
        <v>2560</v>
      </c>
      <c r="DN15">
        <v>2532.21</v>
      </c>
      <c r="DO15">
        <v>2504.7800000000002</v>
      </c>
      <c r="DP15">
        <v>2475.65</v>
      </c>
      <c r="DQ15">
        <v>2446.1799999999998</v>
      </c>
      <c r="DR15">
        <v>2417.35</v>
      </c>
      <c r="DS15">
        <v>2386.88</v>
      </c>
      <c r="DT15">
        <v>2358.98</v>
      </c>
      <c r="DU15">
        <v>2327.19</v>
      </c>
      <c r="DV15">
        <v>2297.64</v>
      </c>
      <c r="DW15">
        <v>2268.1</v>
      </c>
      <c r="DX15">
        <v>2232.37</v>
      </c>
      <c r="DY15">
        <v>2201.48</v>
      </c>
      <c r="DZ15">
        <v>2172.35</v>
      </c>
      <c r="EA15">
        <v>2148.0100000000002</v>
      </c>
      <c r="EB15">
        <v>2120.0500000000002</v>
      </c>
      <c r="EC15">
        <v>2092.9699999999998</v>
      </c>
      <c r="ED15">
        <v>2066.13</v>
      </c>
      <c r="EE15">
        <v>2038.34</v>
      </c>
      <c r="EF15">
        <v>2006.04</v>
      </c>
      <c r="EG15">
        <v>1975.12</v>
      </c>
      <c r="EH15">
        <v>1943.82</v>
      </c>
      <c r="EI15">
        <v>1915.72</v>
      </c>
      <c r="EJ15">
        <v>1887.07</v>
      </c>
      <c r="EK15">
        <v>1859.8</v>
      </c>
      <c r="EL15">
        <v>1830.92</v>
      </c>
      <c r="EM15">
        <v>1802.64</v>
      </c>
      <c r="EN15">
        <v>1773.36</v>
      </c>
      <c r="EO15">
        <v>1747.86</v>
      </c>
      <c r="EP15">
        <v>1719.25</v>
      </c>
      <c r="EQ15">
        <v>1693.38</v>
      </c>
      <c r="ER15">
        <v>1665.68</v>
      </c>
      <c r="ES15">
        <v>1640.46</v>
      </c>
      <c r="ET15">
        <v>1616.62</v>
      </c>
      <c r="EU15">
        <v>1589.08</v>
      </c>
      <c r="EV15">
        <v>1564.03</v>
      </c>
      <c r="EW15">
        <v>1536.88</v>
      </c>
      <c r="EX15">
        <v>1514.61</v>
      </c>
      <c r="EY15">
        <v>1491.5</v>
      </c>
      <c r="EZ15">
        <v>1468.01</v>
      </c>
      <c r="FA15">
        <v>1443.97</v>
      </c>
      <c r="FB15">
        <v>1421.84</v>
      </c>
      <c r="FC15">
        <v>1399.65</v>
      </c>
      <c r="FD15">
        <v>1376.54</v>
      </c>
      <c r="FE15">
        <v>1353.27</v>
      </c>
      <c r="FF15">
        <v>1331.15</v>
      </c>
      <c r="FG15">
        <v>1307.55</v>
      </c>
      <c r="FH15">
        <v>1286.25</v>
      </c>
      <c r="FI15">
        <v>1262.81</v>
      </c>
      <c r="FJ15">
        <v>1242.6099999999999</v>
      </c>
      <c r="FK15">
        <v>1222.3699999999999</v>
      </c>
      <c r="FL15">
        <v>1202.82</v>
      </c>
      <c r="FM15">
        <v>1182.1099999999999</v>
      </c>
      <c r="FN15">
        <v>1160.42</v>
      </c>
      <c r="FO15">
        <v>1139.5</v>
      </c>
      <c r="FP15">
        <v>1119.58</v>
      </c>
      <c r="FQ15">
        <v>1100.6600000000001</v>
      </c>
      <c r="FR15">
        <v>1081.19</v>
      </c>
      <c r="FS15">
        <v>1060.48</v>
      </c>
      <c r="FT15">
        <v>1041.46</v>
      </c>
      <c r="FU15">
        <v>1023.23</v>
      </c>
      <c r="FV15">
        <v>1004.61</v>
      </c>
      <c r="FW15">
        <v>985.75</v>
      </c>
      <c r="FX15">
        <v>968.11800000000005</v>
      </c>
      <c r="FY15">
        <v>951.81899999999996</v>
      </c>
      <c r="FZ15">
        <v>934.27499999999998</v>
      </c>
      <c r="GA15">
        <v>917.59500000000003</v>
      </c>
      <c r="GB15">
        <v>343.12208409777958</v>
      </c>
      <c r="GC15">
        <v>321492.57199999993</v>
      </c>
      <c r="GD15">
        <v>0</v>
      </c>
    </row>
    <row r="16" spans="1:186" x14ac:dyDescent="0.25">
      <c r="A16">
        <f>B16+$A$14</f>
        <v>28.466630000000002</v>
      </c>
      <c r="B16">
        <v>2.1833300000000002</v>
      </c>
      <c r="C16">
        <v>750.26300000000003</v>
      </c>
      <c r="D16">
        <v>791.60500000000002</v>
      </c>
      <c r="E16">
        <v>834.26199999999994</v>
      </c>
      <c r="F16">
        <v>878.48900000000003</v>
      </c>
      <c r="G16">
        <v>922.71299999999997</v>
      </c>
      <c r="H16">
        <v>969.096</v>
      </c>
      <c r="I16">
        <v>1017.75</v>
      </c>
      <c r="J16">
        <v>1067.83</v>
      </c>
      <c r="K16">
        <v>1119.8399999999999</v>
      </c>
      <c r="L16">
        <v>1172.8800000000001</v>
      </c>
      <c r="M16">
        <v>1225.31</v>
      </c>
      <c r="N16">
        <v>1279.8599999999999</v>
      </c>
      <c r="O16">
        <v>1332.61</v>
      </c>
      <c r="P16">
        <v>1389.77</v>
      </c>
      <c r="Q16">
        <v>1444.84</v>
      </c>
      <c r="R16">
        <v>1502.04</v>
      </c>
      <c r="S16">
        <v>1561.68</v>
      </c>
      <c r="T16">
        <v>1619.75</v>
      </c>
      <c r="U16">
        <v>1680.42</v>
      </c>
      <c r="V16">
        <v>1743.15</v>
      </c>
      <c r="W16">
        <v>1805.64</v>
      </c>
      <c r="X16">
        <v>1868.24</v>
      </c>
      <c r="Y16">
        <v>1928.92</v>
      </c>
      <c r="Z16">
        <v>1990.28</v>
      </c>
      <c r="AA16">
        <v>2052.25</v>
      </c>
      <c r="AB16">
        <v>2111.16</v>
      </c>
      <c r="AC16">
        <v>2169.69</v>
      </c>
      <c r="AD16">
        <v>2228.11</v>
      </c>
      <c r="AE16">
        <v>2286.4499999999998</v>
      </c>
      <c r="AF16">
        <v>2346.4899999999998</v>
      </c>
      <c r="AG16">
        <v>2401.58</v>
      </c>
      <c r="AH16">
        <v>2455.9699999999998</v>
      </c>
      <c r="AI16">
        <v>2509.83</v>
      </c>
      <c r="AJ16">
        <v>2563.6</v>
      </c>
      <c r="AK16">
        <v>2616.69</v>
      </c>
      <c r="AL16">
        <v>2670.64</v>
      </c>
      <c r="AM16">
        <v>2721.47</v>
      </c>
      <c r="AN16">
        <v>2768.36</v>
      </c>
      <c r="AO16">
        <v>2810.61</v>
      </c>
      <c r="AP16">
        <v>2854.75</v>
      </c>
      <c r="AQ16">
        <v>2895.65</v>
      </c>
      <c r="AR16">
        <v>2939.9</v>
      </c>
      <c r="AS16">
        <v>2982.75</v>
      </c>
      <c r="AT16">
        <v>3020.85</v>
      </c>
      <c r="AU16">
        <v>3060.21</v>
      </c>
      <c r="AV16">
        <v>3094.92</v>
      </c>
      <c r="AW16">
        <v>3128.32</v>
      </c>
      <c r="AX16">
        <v>3161.1</v>
      </c>
      <c r="AY16">
        <v>3191.5</v>
      </c>
      <c r="AZ16">
        <v>3212.24</v>
      </c>
      <c r="BA16">
        <v>3234.56</v>
      </c>
      <c r="BB16">
        <v>3255.12</v>
      </c>
      <c r="BC16">
        <v>3279.34</v>
      </c>
      <c r="BD16">
        <v>3304.63</v>
      </c>
      <c r="BE16">
        <v>3321.95</v>
      </c>
      <c r="BF16">
        <v>3336.74</v>
      </c>
      <c r="BG16">
        <v>3351.99</v>
      </c>
      <c r="BH16">
        <v>3367.16</v>
      </c>
      <c r="BI16">
        <v>3379.96</v>
      </c>
      <c r="BJ16">
        <v>3389.53</v>
      </c>
      <c r="BK16">
        <v>3396.45</v>
      </c>
      <c r="BL16">
        <v>3402.77</v>
      </c>
      <c r="BM16">
        <v>3406.88</v>
      </c>
      <c r="BN16">
        <v>3411.1</v>
      </c>
      <c r="BO16">
        <v>3411.91</v>
      </c>
      <c r="BP16">
        <v>3414.26</v>
      </c>
      <c r="BQ16">
        <v>3411.3</v>
      </c>
      <c r="BR16">
        <v>3410.55</v>
      </c>
      <c r="BS16">
        <v>3406.59</v>
      </c>
      <c r="BT16">
        <v>3400.73</v>
      </c>
      <c r="BU16">
        <v>3398.32</v>
      </c>
      <c r="BV16">
        <v>3393.79</v>
      </c>
      <c r="BW16">
        <v>3386.57</v>
      </c>
      <c r="BX16">
        <v>3381.3</v>
      </c>
      <c r="BY16">
        <v>3373.71</v>
      </c>
      <c r="BZ16">
        <v>3361.87</v>
      </c>
      <c r="CA16">
        <v>3348.84</v>
      </c>
      <c r="CB16">
        <v>3337.18</v>
      </c>
      <c r="CC16">
        <v>3324.66</v>
      </c>
      <c r="CD16">
        <v>3313.12</v>
      </c>
      <c r="CE16">
        <v>3303.76</v>
      </c>
      <c r="CF16">
        <v>3288.54</v>
      </c>
      <c r="CG16">
        <v>3274.09</v>
      </c>
      <c r="CH16">
        <v>3259.66</v>
      </c>
      <c r="CI16">
        <v>3247.72</v>
      </c>
      <c r="CJ16">
        <v>3234.7</v>
      </c>
      <c r="CK16">
        <v>3218.64</v>
      </c>
      <c r="CL16">
        <v>3202.38</v>
      </c>
      <c r="CM16">
        <v>3186.05</v>
      </c>
      <c r="CN16">
        <v>3168.4</v>
      </c>
      <c r="CO16">
        <v>3149.75</v>
      </c>
      <c r="CP16">
        <v>3127.48</v>
      </c>
      <c r="CQ16">
        <v>3107.76</v>
      </c>
      <c r="CR16">
        <v>3088.15</v>
      </c>
      <c r="CS16">
        <v>3068.06</v>
      </c>
      <c r="CT16">
        <v>3045.44</v>
      </c>
      <c r="CU16">
        <v>3020.97</v>
      </c>
      <c r="CV16">
        <v>2999.81</v>
      </c>
      <c r="CW16">
        <v>2979.51</v>
      </c>
      <c r="CX16">
        <v>2957.17</v>
      </c>
      <c r="CY16">
        <v>2930.21</v>
      </c>
      <c r="CZ16">
        <v>2902.03</v>
      </c>
      <c r="DA16">
        <v>2875.79</v>
      </c>
      <c r="DB16">
        <v>2848.84</v>
      </c>
      <c r="DC16">
        <v>2824.02</v>
      </c>
      <c r="DD16">
        <v>2799.15</v>
      </c>
      <c r="DE16">
        <v>2769.71</v>
      </c>
      <c r="DF16">
        <v>2742.7</v>
      </c>
      <c r="DG16">
        <v>2714.17</v>
      </c>
      <c r="DH16">
        <v>2686.11</v>
      </c>
      <c r="DI16">
        <v>2659.67</v>
      </c>
      <c r="DJ16">
        <v>2631.3</v>
      </c>
      <c r="DK16">
        <v>2602.64</v>
      </c>
      <c r="DL16">
        <v>2573.65</v>
      </c>
      <c r="DM16">
        <v>2542.91</v>
      </c>
      <c r="DN16">
        <v>2514.7399999999998</v>
      </c>
      <c r="DO16">
        <v>2487.44</v>
      </c>
      <c r="DP16">
        <v>2461.12</v>
      </c>
      <c r="DQ16">
        <v>2432.87</v>
      </c>
      <c r="DR16">
        <v>2402.3000000000002</v>
      </c>
      <c r="DS16">
        <v>2372.46</v>
      </c>
      <c r="DT16">
        <v>2343.37</v>
      </c>
      <c r="DU16">
        <v>2313.41</v>
      </c>
      <c r="DV16">
        <v>2285.5500000000002</v>
      </c>
      <c r="DW16">
        <v>2257.5700000000002</v>
      </c>
      <c r="DX16">
        <v>2229.63</v>
      </c>
      <c r="DY16">
        <v>2199.5700000000002</v>
      </c>
      <c r="DZ16">
        <v>2170.37</v>
      </c>
      <c r="EA16">
        <v>2141.54</v>
      </c>
      <c r="EB16">
        <v>2113.8000000000002</v>
      </c>
      <c r="EC16">
        <v>2083.5500000000002</v>
      </c>
      <c r="ED16">
        <v>2054.73</v>
      </c>
      <c r="EE16">
        <v>2025.83</v>
      </c>
      <c r="EF16">
        <v>1994.86</v>
      </c>
      <c r="EG16">
        <v>1963.1</v>
      </c>
      <c r="EH16">
        <v>1934.35</v>
      </c>
      <c r="EI16">
        <v>1906.93</v>
      </c>
      <c r="EJ16">
        <v>1880.92</v>
      </c>
      <c r="EK16">
        <v>1853.99</v>
      </c>
      <c r="EL16">
        <v>1826.46</v>
      </c>
      <c r="EM16">
        <v>1797.42</v>
      </c>
      <c r="EN16">
        <v>1769.08</v>
      </c>
      <c r="EO16">
        <v>1740.32</v>
      </c>
      <c r="EP16">
        <v>1713.45</v>
      </c>
      <c r="EQ16">
        <v>1687.07</v>
      </c>
      <c r="ER16">
        <v>1661.1</v>
      </c>
      <c r="ES16">
        <v>1635.32</v>
      </c>
      <c r="ET16">
        <v>1609.56</v>
      </c>
      <c r="EU16">
        <v>1583.97</v>
      </c>
      <c r="EV16">
        <v>1557.14</v>
      </c>
      <c r="EW16">
        <v>1532.48</v>
      </c>
      <c r="EX16">
        <v>1506.24</v>
      </c>
      <c r="EY16">
        <v>1482.26</v>
      </c>
      <c r="EZ16">
        <v>1457.38</v>
      </c>
      <c r="FA16">
        <v>1435.15</v>
      </c>
      <c r="FB16">
        <v>1412.7</v>
      </c>
      <c r="FC16">
        <v>1390.77</v>
      </c>
      <c r="FD16">
        <v>1366.96</v>
      </c>
      <c r="FE16">
        <v>1342.46</v>
      </c>
      <c r="FF16">
        <v>1321.41</v>
      </c>
      <c r="FG16">
        <v>1298.72</v>
      </c>
      <c r="FH16">
        <v>1278.71</v>
      </c>
      <c r="FI16">
        <v>1257.9100000000001</v>
      </c>
      <c r="FJ16">
        <v>1235.1300000000001</v>
      </c>
      <c r="FK16">
        <v>1213.72</v>
      </c>
      <c r="FL16">
        <v>1192.78</v>
      </c>
      <c r="FM16">
        <v>1171.82</v>
      </c>
      <c r="FN16">
        <v>1152.97</v>
      </c>
      <c r="FO16">
        <v>1130.9000000000001</v>
      </c>
      <c r="FP16">
        <v>1110.28</v>
      </c>
      <c r="FQ16">
        <v>1090.46</v>
      </c>
      <c r="FR16">
        <v>1072.7</v>
      </c>
      <c r="FS16">
        <v>1056.1300000000001</v>
      </c>
      <c r="FT16">
        <v>1039.58</v>
      </c>
      <c r="FU16">
        <v>1020.2</v>
      </c>
      <c r="FV16">
        <v>1002.98</v>
      </c>
      <c r="FW16">
        <v>983.34900000000005</v>
      </c>
      <c r="FX16">
        <v>965.07100000000003</v>
      </c>
      <c r="FY16">
        <v>946.78800000000001</v>
      </c>
      <c r="FZ16">
        <v>928.98599999999999</v>
      </c>
      <c r="GA16">
        <v>911.30200000000002</v>
      </c>
      <c r="GB16">
        <v>343.11349503257748</v>
      </c>
      <c r="GC16">
        <v>320205.71649999998</v>
      </c>
      <c r="GD16">
        <v>3.5999999999999997E-2</v>
      </c>
    </row>
    <row r="17" spans="1:186" x14ac:dyDescent="0.25">
      <c r="A17">
        <f t="shared" ref="A17:A34" si="0">B17+$A$14</f>
        <v>30.666630000000001</v>
      </c>
      <c r="B17">
        <v>4.3833299999999999</v>
      </c>
      <c r="C17">
        <v>748.88499999999999</v>
      </c>
      <c r="D17">
        <v>791.36900000000003</v>
      </c>
      <c r="E17">
        <v>837.10400000000004</v>
      </c>
      <c r="F17">
        <v>881.529</v>
      </c>
      <c r="G17">
        <v>928.42200000000003</v>
      </c>
      <c r="H17">
        <v>974.51300000000003</v>
      </c>
      <c r="I17">
        <v>1021.52</v>
      </c>
      <c r="J17">
        <v>1070.22</v>
      </c>
      <c r="K17">
        <v>1121.05</v>
      </c>
      <c r="L17">
        <v>1173.5</v>
      </c>
      <c r="M17">
        <v>1225.73</v>
      </c>
      <c r="N17">
        <v>1278.49</v>
      </c>
      <c r="O17">
        <v>1333.21</v>
      </c>
      <c r="P17">
        <v>1389.38</v>
      </c>
      <c r="Q17">
        <v>1447.43</v>
      </c>
      <c r="R17">
        <v>1502.56</v>
      </c>
      <c r="S17">
        <v>1560.55</v>
      </c>
      <c r="T17">
        <v>1618.47</v>
      </c>
      <c r="U17">
        <v>1677.41</v>
      </c>
      <c r="V17">
        <v>1737.06</v>
      </c>
      <c r="W17">
        <v>1797.13</v>
      </c>
      <c r="X17">
        <v>1858.14</v>
      </c>
      <c r="Y17">
        <v>1919.65</v>
      </c>
      <c r="Z17">
        <v>1980.47</v>
      </c>
      <c r="AA17">
        <v>2043.2</v>
      </c>
      <c r="AB17">
        <v>2105.38</v>
      </c>
      <c r="AC17">
        <v>2166.5</v>
      </c>
      <c r="AD17">
        <v>2223.13</v>
      </c>
      <c r="AE17">
        <v>2280.3200000000002</v>
      </c>
      <c r="AF17">
        <v>2338.6</v>
      </c>
      <c r="AG17">
        <v>2398.56</v>
      </c>
      <c r="AH17">
        <v>2458.5300000000002</v>
      </c>
      <c r="AI17">
        <v>2510.21</v>
      </c>
      <c r="AJ17">
        <v>2563.88</v>
      </c>
      <c r="AK17">
        <v>2611.19</v>
      </c>
      <c r="AL17">
        <v>2659.1</v>
      </c>
      <c r="AM17">
        <v>2705.92</v>
      </c>
      <c r="AN17">
        <v>2757.5</v>
      </c>
      <c r="AO17">
        <v>2803.57</v>
      </c>
      <c r="AP17">
        <v>2854.02</v>
      </c>
      <c r="AQ17">
        <v>2897.33</v>
      </c>
      <c r="AR17">
        <v>2939.54</v>
      </c>
      <c r="AS17">
        <v>2977.69</v>
      </c>
      <c r="AT17">
        <v>3016.08</v>
      </c>
      <c r="AU17">
        <v>3052.66</v>
      </c>
      <c r="AV17">
        <v>3085.57</v>
      </c>
      <c r="AW17">
        <v>3120.32</v>
      </c>
      <c r="AX17">
        <v>3153.38</v>
      </c>
      <c r="AY17">
        <v>3183.01</v>
      </c>
      <c r="AZ17">
        <v>3212.51</v>
      </c>
      <c r="BA17">
        <v>3237.97</v>
      </c>
      <c r="BB17">
        <v>3264.51</v>
      </c>
      <c r="BC17">
        <v>3285.99</v>
      </c>
      <c r="BD17">
        <v>3304.42</v>
      </c>
      <c r="BE17">
        <v>3319.64</v>
      </c>
      <c r="BF17">
        <v>3334.58</v>
      </c>
      <c r="BG17">
        <v>3348.2</v>
      </c>
      <c r="BH17">
        <v>3363.58</v>
      </c>
      <c r="BI17">
        <v>3375.25</v>
      </c>
      <c r="BJ17">
        <v>3385.21</v>
      </c>
      <c r="BK17">
        <v>3392.34</v>
      </c>
      <c r="BL17">
        <v>3399.7</v>
      </c>
      <c r="BM17">
        <v>3406.44</v>
      </c>
      <c r="BN17">
        <v>3410.38</v>
      </c>
      <c r="BO17">
        <v>3411.22</v>
      </c>
      <c r="BP17">
        <v>3409.25</v>
      </c>
      <c r="BQ17">
        <v>3405.97</v>
      </c>
      <c r="BR17">
        <v>3404.22</v>
      </c>
      <c r="BS17">
        <v>3402.44</v>
      </c>
      <c r="BT17">
        <v>3399.77</v>
      </c>
      <c r="BU17">
        <v>3398.85</v>
      </c>
      <c r="BV17">
        <v>3390.26</v>
      </c>
      <c r="BW17">
        <v>3379.52</v>
      </c>
      <c r="BX17">
        <v>3369.65</v>
      </c>
      <c r="BY17">
        <v>3359.86</v>
      </c>
      <c r="BZ17">
        <v>3351.11</v>
      </c>
      <c r="CA17">
        <v>3344.16</v>
      </c>
      <c r="CB17">
        <v>3335.12</v>
      </c>
      <c r="CC17">
        <v>3323.38</v>
      </c>
      <c r="CD17">
        <v>3311.7</v>
      </c>
      <c r="CE17">
        <v>3297.86</v>
      </c>
      <c r="CF17">
        <v>3285.73</v>
      </c>
      <c r="CG17">
        <v>3267.66</v>
      </c>
      <c r="CH17">
        <v>3253.39</v>
      </c>
      <c r="CI17">
        <v>3237.39</v>
      </c>
      <c r="CJ17">
        <v>3222</v>
      </c>
      <c r="CK17">
        <v>3207.13</v>
      </c>
      <c r="CL17">
        <v>3192.36</v>
      </c>
      <c r="CM17">
        <v>3173.76</v>
      </c>
      <c r="CN17">
        <v>3157.45</v>
      </c>
      <c r="CO17">
        <v>3138.37</v>
      </c>
      <c r="CP17">
        <v>3121.79</v>
      </c>
      <c r="CQ17">
        <v>3103.13</v>
      </c>
      <c r="CR17">
        <v>3080.43</v>
      </c>
      <c r="CS17">
        <v>3058.28</v>
      </c>
      <c r="CT17">
        <v>3034.92</v>
      </c>
      <c r="CU17">
        <v>3015.44</v>
      </c>
      <c r="CV17">
        <v>2991.53</v>
      </c>
      <c r="CW17">
        <v>2969.16</v>
      </c>
      <c r="CX17">
        <v>2941.61</v>
      </c>
      <c r="CY17">
        <v>2917.01</v>
      </c>
      <c r="CZ17">
        <v>2889.07</v>
      </c>
      <c r="DA17">
        <v>2862.79</v>
      </c>
      <c r="DB17">
        <v>2840.52</v>
      </c>
      <c r="DC17">
        <v>2815.33</v>
      </c>
      <c r="DD17">
        <v>2790.87</v>
      </c>
      <c r="DE17">
        <v>2762.25</v>
      </c>
      <c r="DF17">
        <v>2733.01</v>
      </c>
      <c r="DG17">
        <v>2705.48</v>
      </c>
      <c r="DH17">
        <v>2681.26</v>
      </c>
      <c r="DI17">
        <v>2656.04</v>
      </c>
      <c r="DJ17">
        <v>2628.73</v>
      </c>
      <c r="DK17">
        <v>2599.89</v>
      </c>
      <c r="DL17">
        <v>2568.66</v>
      </c>
      <c r="DM17">
        <v>2538.64</v>
      </c>
      <c r="DN17">
        <v>2511.56</v>
      </c>
      <c r="DO17">
        <v>2486.75</v>
      </c>
      <c r="DP17">
        <v>2463.52</v>
      </c>
      <c r="DQ17">
        <v>2434.61</v>
      </c>
      <c r="DR17">
        <v>2405.11</v>
      </c>
      <c r="DS17">
        <v>2372.02</v>
      </c>
      <c r="DT17">
        <v>2342.48</v>
      </c>
      <c r="DU17">
        <v>2314.91</v>
      </c>
      <c r="DV17">
        <v>2285.11</v>
      </c>
      <c r="DW17">
        <v>2256.64</v>
      </c>
      <c r="DX17">
        <v>2225.5</v>
      </c>
      <c r="DY17">
        <v>2197.83</v>
      </c>
      <c r="DZ17">
        <v>2166.17</v>
      </c>
      <c r="EA17">
        <v>2139.5</v>
      </c>
      <c r="EB17">
        <v>2110.5500000000002</v>
      </c>
      <c r="EC17">
        <v>2079.7399999999998</v>
      </c>
      <c r="ED17">
        <v>2048.4899999999998</v>
      </c>
      <c r="EE17">
        <v>2019.85</v>
      </c>
      <c r="EF17">
        <v>1990.84</v>
      </c>
      <c r="EG17">
        <v>1963</v>
      </c>
      <c r="EH17">
        <v>1933.48</v>
      </c>
      <c r="EI17">
        <v>1903.22</v>
      </c>
      <c r="EJ17">
        <v>1875.11</v>
      </c>
      <c r="EK17">
        <v>1849.32</v>
      </c>
      <c r="EL17">
        <v>1822.22</v>
      </c>
      <c r="EM17">
        <v>1795.36</v>
      </c>
      <c r="EN17">
        <v>1765.3</v>
      </c>
      <c r="EO17">
        <v>1735.74</v>
      </c>
      <c r="EP17">
        <v>1707.31</v>
      </c>
      <c r="EQ17">
        <v>1682.21</v>
      </c>
      <c r="ER17">
        <v>1658.3</v>
      </c>
      <c r="ES17">
        <v>1632.05</v>
      </c>
      <c r="ET17">
        <v>1603.31</v>
      </c>
      <c r="EU17">
        <v>1574.7</v>
      </c>
      <c r="EV17">
        <v>1549.86</v>
      </c>
      <c r="EW17">
        <v>1525.1</v>
      </c>
      <c r="EX17">
        <v>1501.74</v>
      </c>
      <c r="EY17">
        <v>1477.6</v>
      </c>
      <c r="EZ17">
        <v>1455.37</v>
      </c>
      <c r="FA17">
        <v>1433.6</v>
      </c>
      <c r="FB17">
        <v>1409.59</v>
      </c>
      <c r="FC17">
        <v>1388.01</v>
      </c>
      <c r="FD17">
        <v>1363.88</v>
      </c>
      <c r="FE17">
        <v>1341.18</v>
      </c>
      <c r="FF17">
        <v>1319.42</v>
      </c>
      <c r="FG17">
        <v>1297.46</v>
      </c>
      <c r="FH17">
        <v>1276.79</v>
      </c>
      <c r="FI17">
        <v>1254.71</v>
      </c>
      <c r="FJ17">
        <v>1233.81</v>
      </c>
      <c r="FK17">
        <v>1213.56</v>
      </c>
      <c r="FL17">
        <v>1193.03</v>
      </c>
      <c r="FM17">
        <v>1171.8800000000001</v>
      </c>
      <c r="FN17">
        <v>1150.47</v>
      </c>
      <c r="FO17">
        <v>1131.8</v>
      </c>
      <c r="FP17">
        <v>1111.55</v>
      </c>
      <c r="FQ17">
        <v>1092.9100000000001</v>
      </c>
      <c r="FR17">
        <v>1074.1500000000001</v>
      </c>
      <c r="FS17">
        <v>1054.58</v>
      </c>
      <c r="FT17">
        <v>1035.8499999999999</v>
      </c>
      <c r="FU17">
        <v>1018.33</v>
      </c>
      <c r="FV17">
        <v>999.7</v>
      </c>
      <c r="FW17">
        <v>981.48099999999999</v>
      </c>
      <c r="FX17">
        <v>964.27599999999995</v>
      </c>
      <c r="FY17">
        <v>946.00800000000004</v>
      </c>
      <c r="FZ17">
        <v>927.72900000000004</v>
      </c>
      <c r="GA17">
        <v>909.17899999999997</v>
      </c>
      <c r="GB17">
        <v>343.10678077131411</v>
      </c>
      <c r="GC17">
        <v>319668.23950000003</v>
      </c>
      <c r="GD17">
        <v>7.2999999999999995E-2</v>
      </c>
    </row>
    <row r="18" spans="1:186" x14ac:dyDescent="0.25">
      <c r="A18">
        <f t="shared" si="0"/>
        <v>32.849969999999999</v>
      </c>
      <c r="B18">
        <v>6.5666700000000002</v>
      </c>
      <c r="C18">
        <v>751.02499999999998</v>
      </c>
      <c r="D18">
        <v>793.12400000000002</v>
      </c>
      <c r="E18">
        <v>835.58500000000004</v>
      </c>
      <c r="F18">
        <v>880.86</v>
      </c>
      <c r="G18">
        <v>925.02499999999998</v>
      </c>
      <c r="H18">
        <v>971.87900000000002</v>
      </c>
      <c r="I18">
        <v>1019.68</v>
      </c>
      <c r="J18">
        <v>1066.8599999999999</v>
      </c>
      <c r="K18">
        <v>1118.5899999999999</v>
      </c>
      <c r="L18">
        <v>1170.9100000000001</v>
      </c>
      <c r="M18">
        <v>1223.06</v>
      </c>
      <c r="N18">
        <v>1276.5899999999999</v>
      </c>
      <c r="O18">
        <v>1331.8</v>
      </c>
      <c r="P18">
        <v>1387.77</v>
      </c>
      <c r="Q18">
        <v>1445.02</v>
      </c>
      <c r="R18">
        <v>1500.55</v>
      </c>
      <c r="S18">
        <v>1559.18</v>
      </c>
      <c r="T18">
        <v>1617.74</v>
      </c>
      <c r="U18">
        <v>1678.18</v>
      </c>
      <c r="V18">
        <v>1739.56</v>
      </c>
      <c r="W18">
        <v>1800.41</v>
      </c>
      <c r="X18">
        <v>1862.92</v>
      </c>
      <c r="Y18">
        <v>1925.07</v>
      </c>
      <c r="Z18">
        <v>1985.01</v>
      </c>
      <c r="AA18">
        <v>2045.52</v>
      </c>
      <c r="AB18">
        <v>2103.5</v>
      </c>
      <c r="AC18">
        <v>2164.2600000000002</v>
      </c>
      <c r="AD18">
        <v>2222.1</v>
      </c>
      <c r="AE18">
        <v>2281.9</v>
      </c>
      <c r="AF18">
        <v>2342.34</v>
      </c>
      <c r="AG18">
        <v>2397.8000000000002</v>
      </c>
      <c r="AH18">
        <v>2451.23</v>
      </c>
      <c r="AI18">
        <v>2501.42</v>
      </c>
      <c r="AJ18">
        <v>2554.94</v>
      </c>
      <c r="AK18">
        <v>2606.1799999999998</v>
      </c>
      <c r="AL18">
        <v>2658.82</v>
      </c>
      <c r="AM18">
        <v>2711.97</v>
      </c>
      <c r="AN18">
        <v>2764.01</v>
      </c>
      <c r="AO18">
        <v>2809.92</v>
      </c>
      <c r="AP18">
        <v>2856.14</v>
      </c>
      <c r="AQ18">
        <v>2900.62</v>
      </c>
      <c r="AR18">
        <v>2940.5</v>
      </c>
      <c r="AS18">
        <v>2981.19</v>
      </c>
      <c r="AT18">
        <v>3018.97</v>
      </c>
      <c r="AU18">
        <v>3053.2</v>
      </c>
      <c r="AV18">
        <v>3087.93</v>
      </c>
      <c r="AW18">
        <v>3118.3</v>
      </c>
      <c r="AX18">
        <v>3150.53</v>
      </c>
      <c r="AY18">
        <v>3178.53</v>
      </c>
      <c r="AZ18">
        <v>3208.28</v>
      </c>
      <c r="BA18">
        <v>3233.57</v>
      </c>
      <c r="BB18">
        <v>3257.74</v>
      </c>
      <c r="BC18">
        <v>3279.33</v>
      </c>
      <c r="BD18">
        <v>3300.17</v>
      </c>
      <c r="BE18">
        <v>3316.7</v>
      </c>
      <c r="BF18">
        <v>3331.57</v>
      </c>
      <c r="BG18">
        <v>3348.67</v>
      </c>
      <c r="BH18">
        <v>3365.4</v>
      </c>
      <c r="BI18">
        <v>3376.14</v>
      </c>
      <c r="BJ18">
        <v>3383.88</v>
      </c>
      <c r="BK18">
        <v>3389.81</v>
      </c>
      <c r="BL18">
        <v>3396.88</v>
      </c>
      <c r="BM18">
        <v>3399.29</v>
      </c>
      <c r="BN18">
        <v>3402.19</v>
      </c>
      <c r="BO18">
        <v>3403.17</v>
      </c>
      <c r="BP18">
        <v>3405.47</v>
      </c>
      <c r="BQ18">
        <v>3406.74</v>
      </c>
      <c r="BR18">
        <v>3403.26</v>
      </c>
      <c r="BS18">
        <v>3398.21</v>
      </c>
      <c r="BT18">
        <v>3395.46</v>
      </c>
      <c r="BU18">
        <v>3389.39</v>
      </c>
      <c r="BV18">
        <v>3380.01</v>
      </c>
      <c r="BW18">
        <v>3372.85</v>
      </c>
      <c r="BX18">
        <v>3367.5</v>
      </c>
      <c r="BY18">
        <v>3364.3</v>
      </c>
      <c r="BZ18">
        <v>3357.22</v>
      </c>
      <c r="CA18">
        <v>3346.54</v>
      </c>
      <c r="CB18">
        <v>3335.05</v>
      </c>
      <c r="CC18">
        <v>3324.45</v>
      </c>
      <c r="CD18">
        <v>3310.31</v>
      </c>
      <c r="CE18">
        <v>3296.35</v>
      </c>
      <c r="CF18">
        <v>3282.01</v>
      </c>
      <c r="CG18">
        <v>3265.65</v>
      </c>
      <c r="CH18">
        <v>3251.85</v>
      </c>
      <c r="CI18">
        <v>3233.99</v>
      </c>
      <c r="CJ18">
        <v>3218.97</v>
      </c>
      <c r="CK18">
        <v>3205.16</v>
      </c>
      <c r="CL18">
        <v>3188.5</v>
      </c>
      <c r="CM18">
        <v>3171.55</v>
      </c>
      <c r="CN18">
        <v>3151.29</v>
      </c>
      <c r="CO18">
        <v>3131.35</v>
      </c>
      <c r="CP18">
        <v>3111.69</v>
      </c>
      <c r="CQ18">
        <v>3089.99</v>
      </c>
      <c r="CR18">
        <v>3071.94</v>
      </c>
      <c r="CS18">
        <v>3053.11</v>
      </c>
      <c r="CT18">
        <v>3035.11</v>
      </c>
      <c r="CU18">
        <v>3011.81</v>
      </c>
      <c r="CV18">
        <v>2990.33</v>
      </c>
      <c r="CW18">
        <v>2963.93</v>
      </c>
      <c r="CX18">
        <v>2939.98</v>
      </c>
      <c r="CY18">
        <v>2914.86</v>
      </c>
      <c r="CZ18">
        <v>2889.7</v>
      </c>
      <c r="DA18">
        <v>2866.26</v>
      </c>
      <c r="DB18">
        <v>2843.11</v>
      </c>
      <c r="DC18">
        <v>2817.67</v>
      </c>
      <c r="DD18">
        <v>2788.4</v>
      </c>
      <c r="DE18">
        <v>2762.1</v>
      </c>
      <c r="DF18">
        <v>2733.65</v>
      </c>
      <c r="DG18">
        <v>2706.43</v>
      </c>
      <c r="DH18">
        <v>2677.02</v>
      </c>
      <c r="DI18">
        <v>2649.91</v>
      </c>
      <c r="DJ18">
        <v>2623.36</v>
      </c>
      <c r="DK18">
        <v>2596.1799999999998</v>
      </c>
      <c r="DL18">
        <v>2568.59</v>
      </c>
      <c r="DM18">
        <v>2541.2199999999998</v>
      </c>
      <c r="DN18">
        <v>2511.4</v>
      </c>
      <c r="DO18">
        <v>2481.58</v>
      </c>
      <c r="DP18">
        <v>2451.58</v>
      </c>
      <c r="DQ18">
        <v>2421.0100000000002</v>
      </c>
      <c r="DR18">
        <v>2394.7399999999998</v>
      </c>
      <c r="DS18">
        <v>2367.34</v>
      </c>
      <c r="DT18">
        <v>2339.17</v>
      </c>
      <c r="DU18">
        <v>2309.34</v>
      </c>
      <c r="DV18">
        <v>2279.09</v>
      </c>
      <c r="DW18">
        <v>2247.69</v>
      </c>
      <c r="DX18">
        <v>2219.5</v>
      </c>
      <c r="DY18">
        <v>2192.42</v>
      </c>
      <c r="DZ18">
        <v>2165.61</v>
      </c>
      <c r="EA18">
        <v>2137.7399999999998</v>
      </c>
      <c r="EB18">
        <v>2109.17</v>
      </c>
      <c r="EC18">
        <v>2077.04</v>
      </c>
      <c r="ED18">
        <v>2048.0300000000002</v>
      </c>
      <c r="EE18">
        <v>2018.17</v>
      </c>
      <c r="EF18">
        <v>1990.36</v>
      </c>
      <c r="EG18">
        <v>1962.03</v>
      </c>
      <c r="EH18">
        <v>1933.23</v>
      </c>
      <c r="EI18">
        <v>1906.74</v>
      </c>
      <c r="EJ18">
        <v>1878.79</v>
      </c>
      <c r="EK18">
        <v>1851.3</v>
      </c>
      <c r="EL18">
        <v>1823.25</v>
      </c>
      <c r="EM18">
        <v>1793.51</v>
      </c>
      <c r="EN18">
        <v>1765.89</v>
      </c>
      <c r="EO18">
        <v>1738.92</v>
      </c>
      <c r="EP18">
        <v>1708.2</v>
      </c>
      <c r="EQ18">
        <v>1682.13</v>
      </c>
      <c r="ER18">
        <v>1655.26</v>
      </c>
      <c r="ES18">
        <v>1630.31</v>
      </c>
      <c r="ET18">
        <v>1605.7</v>
      </c>
      <c r="EU18">
        <v>1581.43</v>
      </c>
      <c r="EV18">
        <v>1555.42</v>
      </c>
      <c r="EW18">
        <v>1531.31</v>
      </c>
      <c r="EX18">
        <v>1504.22</v>
      </c>
      <c r="EY18">
        <v>1478.15</v>
      </c>
      <c r="EZ18">
        <v>1454.27</v>
      </c>
      <c r="FA18">
        <v>1431.6</v>
      </c>
      <c r="FB18">
        <v>1408.2</v>
      </c>
      <c r="FC18">
        <v>1385.31</v>
      </c>
      <c r="FD18">
        <v>1362.17</v>
      </c>
      <c r="FE18">
        <v>1340.19</v>
      </c>
      <c r="FF18">
        <v>1318.18</v>
      </c>
      <c r="FG18">
        <v>1296.6199999999999</v>
      </c>
      <c r="FH18">
        <v>1274.73</v>
      </c>
      <c r="FI18">
        <v>1254.6500000000001</v>
      </c>
      <c r="FJ18">
        <v>1233.17</v>
      </c>
      <c r="FK18">
        <v>1214.6300000000001</v>
      </c>
      <c r="FL18">
        <v>1194.02</v>
      </c>
      <c r="FM18">
        <v>1172.1300000000001</v>
      </c>
      <c r="FN18">
        <v>1151.27</v>
      </c>
      <c r="FO18">
        <v>1130.25</v>
      </c>
      <c r="FP18">
        <v>1111.48</v>
      </c>
      <c r="FQ18">
        <v>1092.43</v>
      </c>
      <c r="FR18">
        <v>1071.6400000000001</v>
      </c>
      <c r="FS18">
        <v>1052.6199999999999</v>
      </c>
      <c r="FT18">
        <v>1034.24</v>
      </c>
      <c r="FU18">
        <v>1015.97</v>
      </c>
      <c r="FV18">
        <v>997.59299999999996</v>
      </c>
      <c r="FW18">
        <v>979.16099999999994</v>
      </c>
      <c r="FX18">
        <v>962.24699999999996</v>
      </c>
      <c r="FY18">
        <v>944.46600000000001</v>
      </c>
      <c r="FZ18">
        <v>928.71400000000006</v>
      </c>
      <c r="GA18">
        <v>910.55499999999995</v>
      </c>
      <c r="GB18">
        <v>343.10120553158362</v>
      </c>
      <c r="GC18">
        <v>319429.25550000003</v>
      </c>
      <c r="GD18">
        <v>0.109</v>
      </c>
    </row>
    <row r="19" spans="1:186" x14ac:dyDescent="0.25">
      <c r="A19">
        <f t="shared" si="0"/>
        <v>35.049970000000002</v>
      </c>
      <c r="B19">
        <v>8.7666699999999995</v>
      </c>
      <c r="C19">
        <v>746.351</v>
      </c>
      <c r="D19">
        <v>787.51800000000003</v>
      </c>
      <c r="E19">
        <v>829.83</v>
      </c>
      <c r="F19">
        <v>876.75900000000001</v>
      </c>
      <c r="G19">
        <v>922.52599999999995</v>
      </c>
      <c r="H19">
        <v>968.154</v>
      </c>
      <c r="I19">
        <v>1015.43</v>
      </c>
      <c r="J19">
        <v>1063.5</v>
      </c>
      <c r="K19">
        <v>1115.6500000000001</v>
      </c>
      <c r="L19">
        <v>1167.02</v>
      </c>
      <c r="M19">
        <v>1220.3399999999999</v>
      </c>
      <c r="N19">
        <v>1273.8699999999999</v>
      </c>
      <c r="O19">
        <v>1329.96</v>
      </c>
      <c r="P19">
        <v>1386.89</v>
      </c>
      <c r="Q19">
        <v>1442.6</v>
      </c>
      <c r="R19">
        <v>1500.17</v>
      </c>
      <c r="S19">
        <v>1561.34</v>
      </c>
      <c r="T19">
        <v>1621.01</v>
      </c>
      <c r="U19">
        <v>1679.23</v>
      </c>
      <c r="V19">
        <v>1739</v>
      </c>
      <c r="W19">
        <v>1798.49</v>
      </c>
      <c r="X19">
        <v>1858.6</v>
      </c>
      <c r="Y19">
        <v>1920.18</v>
      </c>
      <c r="Z19">
        <v>1981.99</v>
      </c>
      <c r="AA19">
        <v>2040.87</v>
      </c>
      <c r="AB19">
        <v>2100.25</v>
      </c>
      <c r="AC19">
        <v>2160.37</v>
      </c>
      <c r="AD19">
        <v>2223.6</v>
      </c>
      <c r="AE19">
        <v>2284.9699999999998</v>
      </c>
      <c r="AF19">
        <v>2341.46</v>
      </c>
      <c r="AG19">
        <v>2395.14</v>
      </c>
      <c r="AH19">
        <v>2449.79</v>
      </c>
      <c r="AI19">
        <v>2503.5300000000002</v>
      </c>
      <c r="AJ19">
        <v>2555.87</v>
      </c>
      <c r="AK19">
        <v>2606.31</v>
      </c>
      <c r="AL19">
        <v>2655.62</v>
      </c>
      <c r="AM19">
        <v>2706.62</v>
      </c>
      <c r="AN19">
        <v>2755.75</v>
      </c>
      <c r="AO19">
        <v>2803.99</v>
      </c>
      <c r="AP19">
        <v>2848.54</v>
      </c>
      <c r="AQ19">
        <v>2890.8</v>
      </c>
      <c r="AR19">
        <v>2932.23</v>
      </c>
      <c r="AS19">
        <v>2974.3</v>
      </c>
      <c r="AT19">
        <v>3014.39</v>
      </c>
      <c r="AU19">
        <v>3051.95</v>
      </c>
      <c r="AV19">
        <v>3087.08</v>
      </c>
      <c r="AW19">
        <v>3121.39</v>
      </c>
      <c r="AX19">
        <v>3150.26</v>
      </c>
      <c r="AY19">
        <v>3178.51</v>
      </c>
      <c r="AZ19">
        <v>3203.03</v>
      </c>
      <c r="BA19">
        <v>3229.53</v>
      </c>
      <c r="BB19">
        <v>3254.77</v>
      </c>
      <c r="BC19">
        <v>3274.5</v>
      </c>
      <c r="BD19">
        <v>3296</v>
      </c>
      <c r="BE19">
        <v>3312.93</v>
      </c>
      <c r="BF19">
        <v>3329.42</v>
      </c>
      <c r="BG19">
        <v>3343.58</v>
      </c>
      <c r="BH19">
        <v>3355.24</v>
      </c>
      <c r="BI19">
        <v>3368.26</v>
      </c>
      <c r="BJ19">
        <v>3378.15</v>
      </c>
      <c r="BK19">
        <v>3385.98</v>
      </c>
      <c r="BL19">
        <v>3392.9</v>
      </c>
      <c r="BM19">
        <v>3398.59</v>
      </c>
      <c r="BN19">
        <v>3402.48</v>
      </c>
      <c r="BO19">
        <v>3404.74</v>
      </c>
      <c r="BP19">
        <v>3404.39</v>
      </c>
      <c r="BQ19">
        <v>3401.83</v>
      </c>
      <c r="BR19">
        <v>3396.92</v>
      </c>
      <c r="BS19">
        <v>3392.75</v>
      </c>
      <c r="BT19">
        <v>3388.87</v>
      </c>
      <c r="BU19">
        <v>3381.91</v>
      </c>
      <c r="BV19">
        <v>3376.28</v>
      </c>
      <c r="BW19">
        <v>3368.36</v>
      </c>
      <c r="BX19">
        <v>3358.81</v>
      </c>
      <c r="BY19">
        <v>3351.33</v>
      </c>
      <c r="BZ19">
        <v>3345.13</v>
      </c>
      <c r="CA19">
        <v>3338.6</v>
      </c>
      <c r="CB19">
        <v>3330.27</v>
      </c>
      <c r="CC19">
        <v>3317.52</v>
      </c>
      <c r="CD19">
        <v>3302.75</v>
      </c>
      <c r="CE19">
        <v>3290.23</v>
      </c>
      <c r="CF19">
        <v>3279.25</v>
      </c>
      <c r="CG19">
        <v>3263.74</v>
      </c>
      <c r="CH19">
        <v>3247.22</v>
      </c>
      <c r="CI19">
        <v>3229.75</v>
      </c>
      <c r="CJ19">
        <v>3214.61</v>
      </c>
      <c r="CK19">
        <v>3199.35</v>
      </c>
      <c r="CL19">
        <v>3181.97</v>
      </c>
      <c r="CM19">
        <v>3163.19</v>
      </c>
      <c r="CN19">
        <v>3144.79</v>
      </c>
      <c r="CO19">
        <v>3126.03</v>
      </c>
      <c r="CP19">
        <v>3106.88</v>
      </c>
      <c r="CQ19">
        <v>3089.49</v>
      </c>
      <c r="CR19">
        <v>3067.58</v>
      </c>
      <c r="CS19">
        <v>3046.88</v>
      </c>
      <c r="CT19">
        <v>3024.93</v>
      </c>
      <c r="CU19">
        <v>3003.55</v>
      </c>
      <c r="CV19">
        <v>2982.73</v>
      </c>
      <c r="CW19">
        <v>2960.63</v>
      </c>
      <c r="CX19">
        <v>2938.49</v>
      </c>
      <c r="CY19">
        <v>2912.57</v>
      </c>
      <c r="CZ19">
        <v>2886.65</v>
      </c>
      <c r="DA19">
        <v>2860.39</v>
      </c>
      <c r="DB19">
        <v>2835.62</v>
      </c>
      <c r="DC19">
        <v>2809.71</v>
      </c>
      <c r="DD19">
        <v>2781.71</v>
      </c>
      <c r="DE19">
        <v>2751.98</v>
      </c>
      <c r="DF19">
        <v>2728.39</v>
      </c>
      <c r="DG19">
        <v>2700.7</v>
      </c>
      <c r="DH19">
        <v>2674.33</v>
      </c>
      <c r="DI19">
        <v>2647.43</v>
      </c>
      <c r="DJ19">
        <v>2620.9299999999998</v>
      </c>
      <c r="DK19">
        <v>2593.29</v>
      </c>
      <c r="DL19">
        <v>2564.27</v>
      </c>
      <c r="DM19">
        <v>2535.94</v>
      </c>
      <c r="DN19">
        <v>2508.5100000000002</v>
      </c>
      <c r="DO19">
        <v>2480.46</v>
      </c>
      <c r="DP19">
        <v>2449.06</v>
      </c>
      <c r="DQ19">
        <v>2423.9899999999998</v>
      </c>
      <c r="DR19">
        <v>2395.5500000000002</v>
      </c>
      <c r="DS19">
        <v>2368.37</v>
      </c>
      <c r="DT19">
        <v>2336.1999999999998</v>
      </c>
      <c r="DU19">
        <v>2305.5300000000002</v>
      </c>
      <c r="DV19">
        <v>2277.42</v>
      </c>
      <c r="DW19">
        <v>2244.77</v>
      </c>
      <c r="DX19">
        <v>2215.29</v>
      </c>
      <c r="DY19">
        <v>2185.98</v>
      </c>
      <c r="DZ19">
        <v>2158.96</v>
      </c>
      <c r="EA19">
        <v>2129.66</v>
      </c>
      <c r="EB19">
        <v>2100.4699999999998</v>
      </c>
      <c r="EC19">
        <v>2071.36</v>
      </c>
      <c r="ED19">
        <v>2042.07</v>
      </c>
      <c r="EE19">
        <v>2015.65</v>
      </c>
      <c r="EF19">
        <v>1984.92</v>
      </c>
      <c r="EG19">
        <v>1957.89</v>
      </c>
      <c r="EH19">
        <v>1930.33</v>
      </c>
      <c r="EI19">
        <v>1900.78</v>
      </c>
      <c r="EJ19">
        <v>1871.05</v>
      </c>
      <c r="EK19">
        <v>1841.63</v>
      </c>
      <c r="EL19">
        <v>1813.01</v>
      </c>
      <c r="EM19">
        <v>1788.9</v>
      </c>
      <c r="EN19">
        <v>1760.82</v>
      </c>
      <c r="EO19">
        <v>1731.59</v>
      </c>
      <c r="EP19">
        <v>1702.97</v>
      </c>
      <c r="EQ19">
        <v>1675.18</v>
      </c>
      <c r="ER19">
        <v>1648.94</v>
      </c>
      <c r="ES19">
        <v>1622.81</v>
      </c>
      <c r="ET19">
        <v>1597.85</v>
      </c>
      <c r="EU19">
        <v>1572.13</v>
      </c>
      <c r="EV19">
        <v>1546.3</v>
      </c>
      <c r="EW19">
        <v>1521.53</v>
      </c>
      <c r="EX19">
        <v>1497.1</v>
      </c>
      <c r="EY19">
        <v>1473.58</v>
      </c>
      <c r="EZ19">
        <v>1450.89</v>
      </c>
      <c r="FA19">
        <v>1428.28</v>
      </c>
      <c r="FB19">
        <v>1405.81</v>
      </c>
      <c r="FC19">
        <v>1382.54</v>
      </c>
      <c r="FD19">
        <v>1358.35</v>
      </c>
      <c r="FE19">
        <v>1336.42</v>
      </c>
      <c r="FF19">
        <v>1313.39</v>
      </c>
      <c r="FG19">
        <v>1293.67</v>
      </c>
      <c r="FH19">
        <v>1272.8800000000001</v>
      </c>
      <c r="FI19">
        <v>1250.3499999999999</v>
      </c>
      <c r="FJ19">
        <v>1229.6500000000001</v>
      </c>
      <c r="FK19">
        <v>1206.8900000000001</v>
      </c>
      <c r="FL19">
        <v>1185.69</v>
      </c>
      <c r="FM19">
        <v>1165.58</v>
      </c>
      <c r="FN19">
        <v>1145.55</v>
      </c>
      <c r="FO19">
        <v>1126.04</v>
      </c>
      <c r="FP19">
        <v>1107.72</v>
      </c>
      <c r="FQ19">
        <v>1088.29</v>
      </c>
      <c r="FR19">
        <v>1069.43</v>
      </c>
      <c r="FS19">
        <v>1051.31</v>
      </c>
      <c r="FT19">
        <v>1033.3399999999999</v>
      </c>
      <c r="FU19">
        <v>1014.87</v>
      </c>
      <c r="FV19">
        <v>996.22400000000005</v>
      </c>
      <c r="FW19">
        <v>977.05899999999997</v>
      </c>
      <c r="FX19">
        <v>958.88900000000001</v>
      </c>
      <c r="FY19">
        <v>941.68700000000001</v>
      </c>
      <c r="FZ19">
        <v>923.15</v>
      </c>
      <c r="GA19">
        <v>906.70799999999997</v>
      </c>
      <c r="GB19">
        <v>343.10111220230658</v>
      </c>
      <c r="GC19">
        <v>318959.59749999997</v>
      </c>
      <c r="GD19">
        <v>0.14599999999999999</v>
      </c>
    </row>
    <row r="20" spans="1:186" x14ac:dyDescent="0.25">
      <c r="A20">
        <f t="shared" si="0"/>
        <v>37.2333</v>
      </c>
      <c r="B20">
        <v>10.95</v>
      </c>
      <c r="C20">
        <v>748.61099999999999</v>
      </c>
      <c r="D20">
        <v>789.17399999999998</v>
      </c>
      <c r="E20">
        <v>830.77099999999996</v>
      </c>
      <c r="F20">
        <v>876.93600000000004</v>
      </c>
      <c r="G20">
        <v>922.46100000000001</v>
      </c>
      <c r="H20">
        <v>970.94799999999998</v>
      </c>
      <c r="I20">
        <v>1020.21</v>
      </c>
      <c r="J20">
        <v>1068.92</v>
      </c>
      <c r="K20">
        <v>1120</v>
      </c>
      <c r="L20">
        <v>1170.6400000000001</v>
      </c>
      <c r="M20">
        <v>1222.48</v>
      </c>
      <c r="N20">
        <v>1276.1300000000001</v>
      </c>
      <c r="O20">
        <v>1330.6</v>
      </c>
      <c r="P20">
        <v>1386.46</v>
      </c>
      <c r="Q20">
        <v>1445.48</v>
      </c>
      <c r="R20">
        <v>1505.07</v>
      </c>
      <c r="S20">
        <v>1564.6</v>
      </c>
      <c r="T20">
        <v>1622.86</v>
      </c>
      <c r="U20">
        <v>1682.4</v>
      </c>
      <c r="V20">
        <v>1741.62</v>
      </c>
      <c r="W20">
        <v>1801.55</v>
      </c>
      <c r="X20">
        <v>1863.35</v>
      </c>
      <c r="Y20">
        <v>1922.92</v>
      </c>
      <c r="Z20">
        <v>1983.22</v>
      </c>
      <c r="AA20">
        <v>2043.51</v>
      </c>
      <c r="AB20">
        <v>2105.79</v>
      </c>
      <c r="AC20">
        <v>2167.36</v>
      </c>
      <c r="AD20">
        <v>2226.0500000000002</v>
      </c>
      <c r="AE20">
        <v>2283.5300000000002</v>
      </c>
      <c r="AF20">
        <v>2340.5300000000002</v>
      </c>
      <c r="AG20">
        <v>2395.79</v>
      </c>
      <c r="AH20">
        <v>2451.13</v>
      </c>
      <c r="AI20">
        <v>2505.3200000000002</v>
      </c>
      <c r="AJ20">
        <v>2557.9899999999998</v>
      </c>
      <c r="AK20">
        <v>2608.9899999999998</v>
      </c>
      <c r="AL20">
        <v>2659.94</v>
      </c>
      <c r="AM20">
        <v>2709.76</v>
      </c>
      <c r="AN20">
        <v>2757.39</v>
      </c>
      <c r="AO20">
        <v>2805.76</v>
      </c>
      <c r="AP20">
        <v>2849.68</v>
      </c>
      <c r="AQ20">
        <v>2893.94</v>
      </c>
      <c r="AR20">
        <v>2934.74</v>
      </c>
      <c r="AS20">
        <v>2975.2</v>
      </c>
      <c r="AT20">
        <v>3013.06</v>
      </c>
      <c r="AU20">
        <v>3052.27</v>
      </c>
      <c r="AV20">
        <v>3087.5</v>
      </c>
      <c r="AW20">
        <v>3118.09</v>
      </c>
      <c r="AX20">
        <v>3150.3</v>
      </c>
      <c r="AY20">
        <v>3175.57</v>
      </c>
      <c r="AZ20">
        <v>3201.27</v>
      </c>
      <c r="BA20">
        <v>3227.96</v>
      </c>
      <c r="BB20">
        <v>3254.73</v>
      </c>
      <c r="BC20">
        <v>3279.38</v>
      </c>
      <c r="BD20">
        <v>3300.36</v>
      </c>
      <c r="BE20">
        <v>3314.67</v>
      </c>
      <c r="BF20">
        <v>3329.19</v>
      </c>
      <c r="BG20">
        <v>3342.51</v>
      </c>
      <c r="BH20">
        <v>3355.3</v>
      </c>
      <c r="BI20">
        <v>3362.83</v>
      </c>
      <c r="BJ20">
        <v>3371.77</v>
      </c>
      <c r="BK20">
        <v>3378.8</v>
      </c>
      <c r="BL20">
        <v>3386.23</v>
      </c>
      <c r="BM20">
        <v>3392.78</v>
      </c>
      <c r="BN20">
        <v>3398.36</v>
      </c>
      <c r="BO20">
        <v>3399.75</v>
      </c>
      <c r="BP20">
        <v>3401.85</v>
      </c>
      <c r="BQ20">
        <v>3402.67</v>
      </c>
      <c r="BR20">
        <v>3399.54</v>
      </c>
      <c r="BS20">
        <v>3393.5</v>
      </c>
      <c r="BT20">
        <v>3386.53</v>
      </c>
      <c r="BU20">
        <v>3379.38</v>
      </c>
      <c r="BV20">
        <v>3371.95</v>
      </c>
      <c r="BW20">
        <v>3369.4</v>
      </c>
      <c r="BX20">
        <v>3363.72</v>
      </c>
      <c r="BY20">
        <v>3358.11</v>
      </c>
      <c r="BZ20">
        <v>3348.09</v>
      </c>
      <c r="CA20">
        <v>3336.47</v>
      </c>
      <c r="CB20">
        <v>3325.88</v>
      </c>
      <c r="CC20">
        <v>3313.22</v>
      </c>
      <c r="CD20">
        <v>3300.08</v>
      </c>
      <c r="CE20">
        <v>3285.23</v>
      </c>
      <c r="CF20">
        <v>3274.76</v>
      </c>
      <c r="CG20">
        <v>3259.75</v>
      </c>
      <c r="CH20">
        <v>3246.83</v>
      </c>
      <c r="CI20">
        <v>3229.79</v>
      </c>
      <c r="CJ20">
        <v>3211.25</v>
      </c>
      <c r="CK20">
        <v>3196.59</v>
      </c>
      <c r="CL20">
        <v>3177.8</v>
      </c>
      <c r="CM20">
        <v>3164.82</v>
      </c>
      <c r="CN20">
        <v>3146.26</v>
      </c>
      <c r="CO20">
        <v>3132.7</v>
      </c>
      <c r="CP20">
        <v>3115.82</v>
      </c>
      <c r="CQ20">
        <v>3097.39</v>
      </c>
      <c r="CR20">
        <v>3073.47</v>
      </c>
      <c r="CS20">
        <v>3049.72</v>
      </c>
      <c r="CT20">
        <v>3027.79</v>
      </c>
      <c r="CU20">
        <v>3005.13</v>
      </c>
      <c r="CV20">
        <v>2984.46</v>
      </c>
      <c r="CW20">
        <v>2958.82</v>
      </c>
      <c r="CX20">
        <v>2933.5</v>
      </c>
      <c r="CY20">
        <v>2910.76</v>
      </c>
      <c r="CZ20">
        <v>2885.74</v>
      </c>
      <c r="DA20">
        <v>2859.55</v>
      </c>
      <c r="DB20">
        <v>2832.46</v>
      </c>
      <c r="DC20">
        <v>2806.52</v>
      </c>
      <c r="DD20">
        <v>2779.58</v>
      </c>
      <c r="DE20">
        <v>2752.6</v>
      </c>
      <c r="DF20">
        <v>2726.43</v>
      </c>
      <c r="DG20">
        <v>2699.11</v>
      </c>
      <c r="DH20">
        <v>2669.41</v>
      </c>
      <c r="DI20">
        <v>2643.98</v>
      </c>
      <c r="DJ20">
        <v>2617.36</v>
      </c>
      <c r="DK20">
        <v>2587.91</v>
      </c>
      <c r="DL20">
        <v>2554.92</v>
      </c>
      <c r="DM20">
        <v>2525.96</v>
      </c>
      <c r="DN20">
        <v>2499.88</v>
      </c>
      <c r="DO20">
        <v>2474.62</v>
      </c>
      <c r="DP20">
        <v>2446.89</v>
      </c>
      <c r="DQ20">
        <v>2417.54</v>
      </c>
      <c r="DR20">
        <v>2387.67</v>
      </c>
      <c r="DS20">
        <v>2357.19</v>
      </c>
      <c r="DT20">
        <v>2327.6</v>
      </c>
      <c r="DU20">
        <v>2295.5100000000002</v>
      </c>
      <c r="DV20">
        <v>2267.84</v>
      </c>
      <c r="DW20">
        <v>2239.19</v>
      </c>
      <c r="DX20">
        <v>2210.33</v>
      </c>
      <c r="DY20">
        <v>2180.1799999999998</v>
      </c>
      <c r="DZ20">
        <v>2151.1999999999998</v>
      </c>
      <c r="EA20">
        <v>2122.73</v>
      </c>
      <c r="EB20">
        <v>2097.38</v>
      </c>
      <c r="EC20">
        <v>2069.37</v>
      </c>
      <c r="ED20">
        <v>2037.4</v>
      </c>
      <c r="EE20">
        <v>2006.84</v>
      </c>
      <c r="EF20">
        <v>1979.18</v>
      </c>
      <c r="EG20">
        <v>1951.65</v>
      </c>
      <c r="EH20">
        <v>1924.14</v>
      </c>
      <c r="EI20">
        <v>1895.62</v>
      </c>
      <c r="EJ20">
        <v>1866.5</v>
      </c>
      <c r="EK20">
        <v>1841.39</v>
      </c>
      <c r="EL20">
        <v>1813.01</v>
      </c>
      <c r="EM20">
        <v>1784.11</v>
      </c>
      <c r="EN20">
        <v>1751.91</v>
      </c>
      <c r="EO20">
        <v>1723.88</v>
      </c>
      <c r="EP20">
        <v>1697.09</v>
      </c>
      <c r="EQ20">
        <v>1672.02</v>
      </c>
      <c r="ER20">
        <v>1646.67</v>
      </c>
      <c r="ES20">
        <v>1620.37</v>
      </c>
      <c r="ET20">
        <v>1593.27</v>
      </c>
      <c r="EU20">
        <v>1568.5</v>
      </c>
      <c r="EV20">
        <v>1542.83</v>
      </c>
      <c r="EW20">
        <v>1520.36</v>
      </c>
      <c r="EX20">
        <v>1497.09</v>
      </c>
      <c r="EY20">
        <v>1474.06</v>
      </c>
      <c r="EZ20">
        <v>1450.39</v>
      </c>
      <c r="FA20">
        <v>1427.43</v>
      </c>
      <c r="FB20">
        <v>1403.47</v>
      </c>
      <c r="FC20">
        <v>1382.32</v>
      </c>
      <c r="FD20">
        <v>1359.91</v>
      </c>
      <c r="FE20">
        <v>1337.14</v>
      </c>
      <c r="FF20">
        <v>1314.71</v>
      </c>
      <c r="FG20">
        <v>1292.45</v>
      </c>
      <c r="FH20">
        <v>1273.6199999999999</v>
      </c>
      <c r="FI20">
        <v>1253.6099999999999</v>
      </c>
      <c r="FJ20">
        <v>1232.5999999999999</v>
      </c>
      <c r="FK20">
        <v>1211.1099999999999</v>
      </c>
      <c r="FL20">
        <v>1188.4000000000001</v>
      </c>
      <c r="FM20">
        <v>1167.3699999999999</v>
      </c>
      <c r="FN20">
        <v>1147.1400000000001</v>
      </c>
      <c r="FO20">
        <v>1128.03</v>
      </c>
      <c r="FP20">
        <v>1106.48</v>
      </c>
      <c r="FQ20">
        <v>1086.47</v>
      </c>
      <c r="FR20">
        <v>1069.3</v>
      </c>
      <c r="FS20">
        <v>1050.28</v>
      </c>
      <c r="FT20">
        <v>1031.8699999999999</v>
      </c>
      <c r="FU20">
        <v>1013.46</v>
      </c>
      <c r="FV20">
        <v>996.476</v>
      </c>
      <c r="FW20">
        <v>978.37599999999998</v>
      </c>
      <c r="FX20">
        <v>960.048</v>
      </c>
      <c r="FY20">
        <v>942.97299999999996</v>
      </c>
      <c r="FZ20">
        <v>924.41899999999998</v>
      </c>
      <c r="GA20">
        <v>907.19899999999996</v>
      </c>
      <c r="GB20">
        <v>343.08785814568728</v>
      </c>
      <c r="GC20">
        <v>318937.94050000003</v>
      </c>
      <c r="GD20">
        <v>0.182</v>
      </c>
    </row>
    <row r="21" spans="1:186" x14ac:dyDescent="0.25">
      <c r="A21">
        <f t="shared" si="0"/>
        <v>39.416600000000003</v>
      </c>
      <c r="B21">
        <v>13.1333</v>
      </c>
      <c r="C21">
        <v>749.18100000000004</v>
      </c>
      <c r="D21">
        <v>789.03</v>
      </c>
      <c r="E21">
        <v>831.62300000000005</v>
      </c>
      <c r="F21">
        <v>874.88900000000001</v>
      </c>
      <c r="G21">
        <v>920.17700000000002</v>
      </c>
      <c r="H21">
        <v>967.41899999999998</v>
      </c>
      <c r="I21">
        <v>1015.53</v>
      </c>
      <c r="J21">
        <v>1065.45</v>
      </c>
      <c r="K21">
        <v>1117.3599999999999</v>
      </c>
      <c r="L21">
        <v>1170.19</v>
      </c>
      <c r="M21">
        <v>1221.79</v>
      </c>
      <c r="N21">
        <v>1275.48</v>
      </c>
      <c r="O21">
        <v>1328.22</v>
      </c>
      <c r="P21">
        <v>1385.39</v>
      </c>
      <c r="Q21">
        <v>1443.98</v>
      </c>
      <c r="R21">
        <v>1501.26</v>
      </c>
      <c r="S21">
        <v>1558.93</v>
      </c>
      <c r="T21">
        <v>1616.6</v>
      </c>
      <c r="U21">
        <v>1676.52</v>
      </c>
      <c r="V21">
        <v>1737.37</v>
      </c>
      <c r="W21">
        <v>1797.9</v>
      </c>
      <c r="X21">
        <v>1858.51</v>
      </c>
      <c r="Y21">
        <v>1920.06</v>
      </c>
      <c r="Z21">
        <v>1983</v>
      </c>
      <c r="AA21">
        <v>2044</v>
      </c>
      <c r="AB21">
        <v>2106.67</v>
      </c>
      <c r="AC21">
        <v>2167.6999999999998</v>
      </c>
      <c r="AD21">
        <v>2225.48</v>
      </c>
      <c r="AE21">
        <v>2282.6799999999998</v>
      </c>
      <c r="AF21">
        <v>2338.38</v>
      </c>
      <c r="AG21">
        <v>2390.9499999999998</v>
      </c>
      <c r="AH21">
        <v>2446.16</v>
      </c>
      <c r="AI21">
        <v>2498.63</v>
      </c>
      <c r="AJ21">
        <v>2553.25</v>
      </c>
      <c r="AK21">
        <v>2607.8000000000002</v>
      </c>
      <c r="AL21">
        <v>2656.97</v>
      </c>
      <c r="AM21">
        <v>2706.04</v>
      </c>
      <c r="AN21">
        <v>2750.28</v>
      </c>
      <c r="AO21">
        <v>2799.97</v>
      </c>
      <c r="AP21">
        <v>2845.15</v>
      </c>
      <c r="AQ21">
        <v>2893.19</v>
      </c>
      <c r="AR21">
        <v>2938.83</v>
      </c>
      <c r="AS21">
        <v>2977.1</v>
      </c>
      <c r="AT21">
        <v>3013.94</v>
      </c>
      <c r="AU21">
        <v>3048.22</v>
      </c>
      <c r="AV21">
        <v>3082.56</v>
      </c>
      <c r="AW21">
        <v>3114.88</v>
      </c>
      <c r="AX21">
        <v>3145.31</v>
      </c>
      <c r="AY21">
        <v>3171.78</v>
      </c>
      <c r="AZ21">
        <v>3198.81</v>
      </c>
      <c r="BA21">
        <v>3223.64</v>
      </c>
      <c r="BB21">
        <v>3252.02</v>
      </c>
      <c r="BC21">
        <v>3275.77</v>
      </c>
      <c r="BD21">
        <v>3298.6</v>
      </c>
      <c r="BE21">
        <v>3315.01</v>
      </c>
      <c r="BF21">
        <v>3329.41</v>
      </c>
      <c r="BG21">
        <v>3341.89</v>
      </c>
      <c r="BH21">
        <v>3353.6</v>
      </c>
      <c r="BI21">
        <v>3360.81</v>
      </c>
      <c r="BJ21">
        <v>3370.39</v>
      </c>
      <c r="BK21">
        <v>3372.56</v>
      </c>
      <c r="BL21">
        <v>3372.2</v>
      </c>
      <c r="BM21">
        <v>3378.63</v>
      </c>
      <c r="BN21">
        <v>3382.75</v>
      </c>
      <c r="BO21">
        <v>3392.85</v>
      </c>
      <c r="BP21">
        <v>3392.22</v>
      </c>
      <c r="BQ21">
        <v>3391.41</v>
      </c>
      <c r="BR21">
        <v>3389.09</v>
      </c>
      <c r="BS21">
        <v>3386.57</v>
      </c>
      <c r="BT21">
        <v>3383.29</v>
      </c>
      <c r="BU21">
        <v>3378.11</v>
      </c>
      <c r="BV21">
        <v>3371.82</v>
      </c>
      <c r="BW21">
        <v>3366.64</v>
      </c>
      <c r="BX21">
        <v>3358.19</v>
      </c>
      <c r="BY21">
        <v>3349.54</v>
      </c>
      <c r="BZ21">
        <v>3339.11</v>
      </c>
      <c r="CA21">
        <v>3329.92</v>
      </c>
      <c r="CB21">
        <v>3318.6</v>
      </c>
      <c r="CC21">
        <v>3310.83</v>
      </c>
      <c r="CD21">
        <v>3300.7</v>
      </c>
      <c r="CE21">
        <v>3290.55</v>
      </c>
      <c r="CF21">
        <v>3277.18</v>
      </c>
      <c r="CG21">
        <v>3261.49</v>
      </c>
      <c r="CH21">
        <v>3242.73</v>
      </c>
      <c r="CI21">
        <v>3227.27</v>
      </c>
      <c r="CJ21">
        <v>3208.53</v>
      </c>
      <c r="CK21">
        <v>3193.89</v>
      </c>
      <c r="CL21">
        <v>3177.2</v>
      </c>
      <c r="CM21">
        <v>3161.09</v>
      </c>
      <c r="CN21">
        <v>3142.3</v>
      </c>
      <c r="CO21">
        <v>3122.04</v>
      </c>
      <c r="CP21">
        <v>3101.7</v>
      </c>
      <c r="CQ21">
        <v>3080.51</v>
      </c>
      <c r="CR21">
        <v>3063.04</v>
      </c>
      <c r="CS21">
        <v>3044.17</v>
      </c>
      <c r="CT21">
        <v>3022.03</v>
      </c>
      <c r="CU21">
        <v>2999.11</v>
      </c>
      <c r="CV21">
        <v>2974.44</v>
      </c>
      <c r="CW21">
        <v>2948.26</v>
      </c>
      <c r="CX21">
        <v>2926.61</v>
      </c>
      <c r="CY21">
        <v>2904.99</v>
      </c>
      <c r="CZ21">
        <v>2880.7</v>
      </c>
      <c r="DA21">
        <v>2856.86</v>
      </c>
      <c r="DB21">
        <v>2832.19</v>
      </c>
      <c r="DC21">
        <v>2806.32</v>
      </c>
      <c r="DD21">
        <v>2780.31</v>
      </c>
      <c r="DE21">
        <v>2750.96</v>
      </c>
      <c r="DF21">
        <v>2724.93</v>
      </c>
      <c r="DG21">
        <v>2694.53</v>
      </c>
      <c r="DH21">
        <v>2665.27</v>
      </c>
      <c r="DI21">
        <v>2637.5</v>
      </c>
      <c r="DJ21">
        <v>2611.23</v>
      </c>
      <c r="DK21">
        <v>2584.15</v>
      </c>
      <c r="DL21">
        <v>2555.8200000000002</v>
      </c>
      <c r="DM21">
        <v>2527.17</v>
      </c>
      <c r="DN21">
        <v>2498.33</v>
      </c>
      <c r="DO21">
        <v>2467.9499999999998</v>
      </c>
      <c r="DP21">
        <v>2437.52</v>
      </c>
      <c r="DQ21">
        <v>2412.11</v>
      </c>
      <c r="DR21">
        <v>2384.91</v>
      </c>
      <c r="DS21">
        <v>2357.2600000000002</v>
      </c>
      <c r="DT21">
        <v>2325.6999999999998</v>
      </c>
      <c r="DU21">
        <v>2291.2399999999998</v>
      </c>
      <c r="DV21">
        <v>2266.6799999999998</v>
      </c>
      <c r="DW21">
        <v>2239.1799999999998</v>
      </c>
      <c r="DX21">
        <v>2212.52</v>
      </c>
      <c r="DY21">
        <v>2181.7199999999998</v>
      </c>
      <c r="DZ21">
        <v>2151.4899999999998</v>
      </c>
      <c r="EA21">
        <v>2118.7399999999998</v>
      </c>
      <c r="EB21">
        <v>2089.09</v>
      </c>
      <c r="EC21">
        <v>2057.9499999999998</v>
      </c>
      <c r="ED21">
        <v>2028.22</v>
      </c>
      <c r="EE21">
        <v>2002.18</v>
      </c>
      <c r="EF21">
        <v>1978.17</v>
      </c>
      <c r="EG21">
        <v>1951.77</v>
      </c>
      <c r="EH21">
        <v>1924.2</v>
      </c>
      <c r="EI21">
        <v>1895.12</v>
      </c>
      <c r="EJ21">
        <v>1866.36</v>
      </c>
      <c r="EK21">
        <v>1839.23</v>
      </c>
      <c r="EL21">
        <v>1809.37</v>
      </c>
      <c r="EM21">
        <v>1779.07</v>
      </c>
      <c r="EN21">
        <v>1751.28</v>
      </c>
      <c r="EO21">
        <v>1723.78</v>
      </c>
      <c r="EP21">
        <v>1697.84</v>
      </c>
      <c r="EQ21">
        <v>1672.36</v>
      </c>
      <c r="ER21">
        <v>1645.06</v>
      </c>
      <c r="ES21">
        <v>1619.8</v>
      </c>
      <c r="ET21">
        <v>1593.31</v>
      </c>
      <c r="EU21">
        <v>1567.58</v>
      </c>
      <c r="EV21">
        <v>1543.83</v>
      </c>
      <c r="EW21">
        <v>1516.05</v>
      </c>
      <c r="EX21">
        <v>1492.23</v>
      </c>
      <c r="EY21">
        <v>1469.18</v>
      </c>
      <c r="EZ21">
        <v>1447.06</v>
      </c>
      <c r="FA21">
        <v>1426.28</v>
      </c>
      <c r="FB21">
        <v>1401.38</v>
      </c>
      <c r="FC21">
        <v>1378.35</v>
      </c>
      <c r="FD21">
        <v>1355.85</v>
      </c>
      <c r="FE21">
        <v>1332.64</v>
      </c>
      <c r="FF21">
        <v>1309.69</v>
      </c>
      <c r="FG21">
        <v>1289.6099999999999</v>
      </c>
      <c r="FH21">
        <v>1266.0999999999999</v>
      </c>
      <c r="FI21">
        <v>1246.79</v>
      </c>
      <c r="FJ21">
        <v>1224.99</v>
      </c>
      <c r="FK21">
        <v>1203.43</v>
      </c>
      <c r="FL21">
        <v>1180.1300000000001</v>
      </c>
      <c r="FM21">
        <v>1157.1300000000001</v>
      </c>
      <c r="FN21">
        <v>1136.79</v>
      </c>
      <c r="FO21">
        <v>1118.83</v>
      </c>
      <c r="FP21">
        <v>1100.77</v>
      </c>
      <c r="FQ21">
        <v>1082.43</v>
      </c>
      <c r="FR21">
        <v>1063.6400000000001</v>
      </c>
      <c r="FS21">
        <v>1046.72</v>
      </c>
      <c r="FT21">
        <v>1030.3399999999999</v>
      </c>
      <c r="FU21">
        <v>1012.05</v>
      </c>
      <c r="FV21">
        <v>994.04100000000005</v>
      </c>
      <c r="FW21">
        <v>974.64700000000005</v>
      </c>
      <c r="FX21">
        <v>956.51499999999999</v>
      </c>
      <c r="FY21">
        <v>939.548</v>
      </c>
      <c r="FZ21">
        <v>922.51099999999997</v>
      </c>
      <c r="GA21">
        <v>906.02599999999995</v>
      </c>
      <c r="GB21">
        <v>343.08674055686117</v>
      </c>
      <c r="GC21">
        <v>318478.68849999999</v>
      </c>
      <c r="GD21">
        <v>0.219</v>
      </c>
    </row>
    <row r="22" spans="1:186" x14ac:dyDescent="0.25">
      <c r="A22">
        <f t="shared" si="0"/>
        <v>41.616599999999998</v>
      </c>
      <c r="B22">
        <v>15.333299999999999</v>
      </c>
      <c r="C22">
        <v>749.09199999999998</v>
      </c>
      <c r="D22">
        <v>790.61699999999996</v>
      </c>
      <c r="E22">
        <v>832.68799999999999</v>
      </c>
      <c r="F22">
        <v>876.93100000000004</v>
      </c>
      <c r="G22">
        <v>922.49099999999999</v>
      </c>
      <c r="H22">
        <v>968.52599999999995</v>
      </c>
      <c r="I22">
        <v>1015.17</v>
      </c>
      <c r="J22">
        <v>1065.0999999999999</v>
      </c>
      <c r="K22">
        <v>1116.58</v>
      </c>
      <c r="L22">
        <v>1170.0899999999999</v>
      </c>
      <c r="M22">
        <v>1224.01</v>
      </c>
      <c r="N22">
        <v>1276.57</v>
      </c>
      <c r="O22">
        <v>1329.97</v>
      </c>
      <c r="P22">
        <v>1382.57</v>
      </c>
      <c r="Q22">
        <v>1437.12</v>
      </c>
      <c r="R22">
        <v>1496.15</v>
      </c>
      <c r="S22">
        <v>1556.3</v>
      </c>
      <c r="T22">
        <v>1618.64</v>
      </c>
      <c r="U22">
        <v>1678.14</v>
      </c>
      <c r="V22">
        <v>1738.4</v>
      </c>
      <c r="W22">
        <v>1799.5</v>
      </c>
      <c r="X22">
        <v>1860.73</v>
      </c>
      <c r="Y22">
        <v>1922.45</v>
      </c>
      <c r="Z22">
        <v>1986.33</v>
      </c>
      <c r="AA22">
        <v>2047.97</v>
      </c>
      <c r="AB22">
        <v>2105.11</v>
      </c>
      <c r="AC22">
        <v>2165.3200000000002</v>
      </c>
      <c r="AD22">
        <v>2222.94</v>
      </c>
      <c r="AE22">
        <v>2283.75</v>
      </c>
      <c r="AF22">
        <v>2340.31</v>
      </c>
      <c r="AG22">
        <v>2393.83</v>
      </c>
      <c r="AH22">
        <v>2449.41</v>
      </c>
      <c r="AI22">
        <v>2501.3200000000002</v>
      </c>
      <c r="AJ22">
        <v>2553.58</v>
      </c>
      <c r="AK22">
        <v>2606.21</v>
      </c>
      <c r="AL22">
        <v>2656.22</v>
      </c>
      <c r="AM22">
        <v>2705.8</v>
      </c>
      <c r="AN22">
        <v>2753.32</v>
      </c>
      <c r="AO22">
        <v>2799.69</v>
      </c>
      <c r="AP22">
        <v>2846.03</v>
      </c>
      <c r="AQ22">
        <v>2891.58</v>
      </c>
      <c r="AR22">
        <v>2931.56</v>
      </c>
      <c r="AS22">
        <v>2971.16</v>
      </c>
      <c r="AT22">
        <v>3009.58</v>
      </c>
      <c r="AU22">
        <v>3046.26</v>
      </c>
      <c r="AV22">
        <v>3080.25</v>
      </c>
      <c r="AW22">
        <v>3113.03</v>
      </c>
      <c r="AX22">
        <v>3143.58</v>
      </c>
      <c r="AY22">
        <v>3172.2</v>
      </c>
      <c r="AZ22">
        <v>3201.77</v>
      </c>
      <c r="BA22">
        <v>3225.43</v>
      </c>
      <c r="BB22">
        <v>3248.71</v>
      </c>
      <c r="BC22">
        <v>3270.58</v>
      </c>
      <c r="BD22">
        <v>3290.03</v>
      </c>
      <c r="BE22">
        <v>3309.69</v>
      </c>
      <c r="BF22">
        <v>3325.35</v>
      </c>
      <c r="BG22">
        <v>3339.4</v>
      </c>
      <c r="BH22">
        <v>3350.33</v>
      </c>
      <c r="BI22">
        <v>3361.06</v>
      </c>
      <c r="BJ22">
        <v>3370.44</v>
      </c>
      <c r="BK22">
        <v>3378.9</v>
      </c>
      <c r="BL22">
        <v>3387.14</v>
      </c>
      <c r="BM22">
        <v>3391.42</v>
      </c>
      <c r="BN22">
        <v>3396.63</v>
      </c>
      <c r="BO22">
        <v>3399.24</v>
      </c>
      <c r="BP22">
        <v>3401.05</v>
      </c>
      <c r="BQ22">
        <v>3396.77</v>
      </c>
      <c r="BR22">
        <v>3393.67</v>
      </c>
      <c r="BS22">
        <v>3386.28</v>
      </c>
      <c r="BT22">
        <v>3378.8</v>
      </c>
      <c r="BU22">
        <v>3372.45</v>
      </c>
      <c r="BV22">
        <v>3369.88</v>
      </c>
      <c r="BW22">
        <v>3362.51</v>
      </c>
      <c r="BX22">
        <v>3357.77</v>
      </c>
      <c r="BY22">
        <v>3347.3</v>
      </c>
      <c r="BZ22">
        <v>3338.54</v>
      </c>
      <c r="CA22">
        <v>3327.59</v>
      </c>
      <c r="CB22">
        <v>3316.95</v>
      </c>
      <c r="CC22">
        <v>3305.06</v>
      </c>
      <c r="CD22">
        <v>3291.98</v>
      </c>
      <c r="CE22">
        <v>3280.64</v>
      </c>
      <c r="CF22">
        <v>3266.87</v>
      </c>
      <c r="CG22">
        <v>3257.16</v>
      </c>
      <c r="CH22">
        <v>3242.55</v>
      </c>
      <c r="CI22">
        <v>3230.23</v>
      </c>
      <c r="CJ22">
        <v>3216.55</v>
      </c>
      <c r="CK22">
        <v>3199.37</v>
      </c>
      <c r="CL22">
        <v>3180.85</v>
      </c>
      <c r="CM22">
        <v>3160.18</v>
      </c>
      <c r="CN22">
        <v>3141.05</v>
      </c>
      <c r="CO22">
        <v>3122.23</v>
      </c>
      <c r="CP22">
        <v>3102.19</v>
      </c>
      <c r="CQ22">
        <v>3082.47</v>
      </c>
      <c r="CR22">
        <v>3062.34</v>
      </c>
      <c r="CS22">
        <v>3037.19</v>
      </c>
      <c r="CT22">
        <v>3014.41</v>
      </c>
      <c r="CU22">
        <v>2993.27</v>
      </c>
      <c r="CV22">
        <v>2971.51</v>
      </c>
      <c r="CW22">
        <v>2949.18</v>
      </c>
      <c r="CX22">
        <v>2925.75</v>
      </c>
      <c r="CY22">
        <v>2901.42</v>
      </c>
      <c r="CZ22">
        <v>2878.81</v>
      </c>
      <c r="DA22">
        <v>2855.05</v>
      </c>
      <c r="DB22">
        <v>2828.47</v>
      </c>
      <c r="DC22">
        <v>2801.88</v>
      </c>
      <c r="DD22">
        <v>2774.77</v>
      </c>
      <c r="DE22">
        <v>2744.11</v>
      </c>
      <c r="DF22">
        <v>2720.54</v>
      </c>
      <c r="DG22">
        <v>2694.68</v>
      </c>
      <c r="DH22">
        <v>2670.21</v>
      </c>
      <c r="DI22">
        <v>2640.92</v>
      </c>
      <c r="DJ22">
        <v>2613.69</v>
      </c>
      <c r="DK22">
        <v>2584.89</v>
      </c>
      <c r="DL22">
        <v>2555.62</v>
      </c>
      <c r="DM22">
        <v>2527.2800000000002</v>
      </c>
      <c r="DN22">
        <v>2500.08</v>
      </c>
      <c r="DO22">
        <v>2472.0500000000002</v>
      </c>
      <c r="DP22">
        <v>2443.65</v>
      </c>
      <c r="DQ22">
        <v>2412.83</v>
      </c>
      <c r="DR22">
        <v>2383.7600000000002</v>
      </c>
      <c r="DS22">
        <v>2354.87</v>
      </c>
      <c r="DT22">
        <v>2324.88</v>
      </c>
      <c r="DU22">
        <v>2295.11</v>
      </c>
      <c r="DV22">
        <v>2268.33</v>
      </c>
      <c r="DW22">
        <v>2240.83</v>
      </c>
      <c r="DX22">
        <v>2212.11</v>
      </c>
      <c r="DY22">
        <v>2182.69</v>
      </c>
      <c r="DZ22">
        <v>2152</v>
      </c>
      <c r="EA22">
        <v>2124.96</v>
      </c>
      <c r="EB22">
        <v>2093.85</v>
      </c>
      <c r="EC22">
        <v>2064.14</v>
      </c>
      <c r="ED22">
        <v>2033.48</v>
      </c>
      <c r="EE22">
        <v>2006.34</v>
      </c>
      <c r="EF22">
        <v>1978.57</v>
      </c>
      <c r="EG22">
        <v>1951.89</v>
      </c>
      <c r="EH22">
        <v>1921.61</v>
      </c>
      <c r="EI22">
        <v>1891.12</v>
      </c>
      <c r="EJ22">
        <v>1861.56</v>
      </c>
      <c r="EK22">
        <v>1832.29</v>
      </c>
      <c r="EL22">
        <v>1806.1</v>
      </c>
      <c r="EM22">
        <v>1779.43</v>
      </c>
      <c r="EN22">
        <v>1754.18</v>
      </c>
      <c r="EO22">
        <v>1726.44</v>
      </c>
      <c r="EP22">
        <v>1701.67</v>
      </c>
      <c r="EQ22">
        <v>1673.67</v>
      </c>
      <c r="ER22">
        <v>1647.08</v>
      </c>
      <c r="ES22">
        <v>1617</v>
      </c>
      <c r="ET22">
        <v>1589.62</v>
      </c>
      <c r="EU22">
        <v>1561.31</v>
      </c>
      <c r="EV22">
        <v>1536.58</v>
      </c>
      <c r="EW22">
        <v>1513.95</v>
      </c>
      <c r="EX22">
        <v>1490.54</v>
      </c>
      <c r="EY22">
        <v>1466.94</v>
      </c>
      <c r="EZ22">
        <v>1443.88</v>
      </c>
      <c r="FA22">
        <v>1419.03</v>
      </c>
      <c r="FB22">
        <v>1395.94</v>
      </c>
      <c r="FC22">
        <v>1372.3</v>
      </c>
      <c r="FD22">
        <v>1350.76</v>
      </c>
      <c r="FE22">
        <v>1330.32</v>
      </c>
      <c r="FF22">
        <v>1308.68</v>
      </c>
      <c r="FG22">
        <v>1288.0899999999999</v>
      </c>
      <c r="FH22">
        <v>1265.8399999999999</v>
      </c>
      <c r="FI22">
        <v>1242.92</v>
      </c>
      <c r="FJ22">
        <v>1220.92</v>
      </c>
      <c r="FK22">
        <v>1200.69</v>
      </c>
      <c r="FL22">
        <v>1181.48</v>
      </c>
      <c r="FM22">
        <v>1159.72</v>
      </c>
      <c r="FN22">
        <v>1141.1400000000001</v>
      </c>
      <c r="FO22">
        <v>1121.77</v>
      </c>
      <c r="FP22">
        <v>1103.72</v>
      </c>
      <c r="FQ22">
        <v>1084.6500000000001</v>
      </c>
      <c r="FR22">
        <v>1064.21</v>
      </c>
      <c r="FS22">
        <v>1045.83</v>
      </c>
      <c r="FT22">
        <v>1028.4000000000001</v>
      </c>
      <c r="FU22">
        <v>1010.2</v>
      </c>
      <c r="FV22">
        <v>991.625</v>
      </c>
      <c r="FW22">
        <v>973.18700000000001</v>
      </c>
      <c r="FX22">
        <v>953.97900000000004</v>
      </c>
      <c r="FY22">
        <v>937.13300000000004</v>
      </c>
      <c r="FZ22">
        <v>919.43</v>
      </c>
      <c r="GA22">
        <v>903.16099999999994</v>
      </c>
      <c r="GB22">
        <v>343.08466494672001</v>
      </c>
      <c r="GC22">
        <v>318440.48399999988</v>
      </c>
      <c r="GD22">
        <v>0.25600000000000001</v>
      </c>
    </row>
    <row r="23" spans="1:186" x14ac:dyDescent="0.25">
      <c r="A23">
        <f t="shared" si="0"/>
        <v>43.8</v>
      </c>
      <c r="B23">
        <v>17.5167</v>
      </c>
      <c r="C23">
        <v>748.95899999999995</v>
      </c>
      <c r="D23">
        <v>790.47699999999998</v>
      </c>
      <c r="E23">
        <v>834.02300000000002</v>
      </c>
      <c r="F23">
        <v>877.74300000000005</v>
      </c>
      <c r="G23">
        <v>923.01599999999996</v>
      </c>
      <c r="H23">
        <v>969.30200000000002</v>
      </c>
      <c r="I23">
        <v>1016.76</v>
      </c>
      <c r="J23">
        <v>1066.08</v>
      </c>
      <c r="K23">
        <v>1115.3800000000001</v>
      </c>
      <c r="L23">
        <v>1166.6500000000001</v>
      </c>
      <c r="M23">
        <v>1218.98</v>
      </c>
      <c r="N23">
        <v>1274.46</v>
      </c>
      <c r="O23">
        <v>1329.72</v>
      </c>
      <c r="P23">
        <v>1385.95</v>
      </c>
      <c r="Q23">
        <v>1440.16</v>
      </c>
      <c r="R23">
        <v>1497.2</v>
      </c>
      <c r="S23">
        <v>1556.77</v>
      </c>
      <c r="T23">
        <v>1615.74</v>
      </c>
      <c r="U23">
        <v>1675.91</v>
      </c>
      <c r="V23">
        <v>1735.65</v>
      </c>
      <c r="W23">
        <v>1794.79</v>
      </c>
      <c r="X23">
        <v>1856.95</v>
      </c>
      <c r="Y23">
        <v>1918.37</v>
      </c>
      <c r="Z23">
        <v>1979.38</v>
      </c>
      <c r="AA23">
        <v>2041.53</v>
      </c>
      <c r="AB23">
        <v>2105.2600000000002</v>
      </c>
      <c r="AC23">
        <v>2163.69</v>
      </c>
      <c r="AD23">
        <v>2222.4</v>
      </c>
      <c r="AE23">
        <v>2282.11</v>
      </c>
      <c r="AF23">
        <v>2337.83</v>
      </c>
      <c r="AG23">
        <v>2394.12</v>
      </c>
      <c r="AH23">
        <v>2448.5100000000002</v>
      </c>
      <c r="AI23">
        <v>2498.0700000000002</v>
      </c>
      <c r="AJ23">
        <v>2554.77</v>
      </c>
      <c r="AK23">
        <v>2606.25</v>
      </c>
      <c r="AL23">
        <v>2656.53</v>
      </c>
      <c r="AM23">
        <v>2703.4</v>
      </c>
      <c r="AN23">
        <v>2749.31</v>
      </c>
      <c r="AO23">
        <v>2798.07</v>
      </c>
      <c r="AP23">
        <v>2844.23</v>
      </c>
      <c r="AQ23">
        <v>2890.67</v>
      </c>
      <c r="AR23">
        <v>2932.1</v>
      </c>
      <c r="AS23">
        <v>2974.13</v>
      </c>
      <c r="AT23">
        <v>3013.26</v>
      </c>
      <c r="AU23">
        <v>3048.82</v>
      </c>
      <c r="AV23">
        <v>3082.39</v>
      </c>
      <c r="AW23">
        <v>3115.47</v>
      </c>
      <c r="AX23">
        <v>3147.34</v>
      </c>
      <c r="AY23">
        <v>3174.82</v>
      </c>
      <c r="AZ23">
        <v>3202</v>
      </c>
      <c r="BA23">
        <v>3227.23</v>
      </c>
      <c r="BB23">
        <v>3250.2</v>
      </c>
      <c r="BC23">
        <v>3271.72</v>
      </c>
      <c r="BD23">
        <v>3292.53</v>
      </c>
      <c r="BE23">
        <v>3310.75</v>
      </c>
      <c r="BF23">
        <v>3326.78</v>
      </c>
      <c r="BG23">
        <v>3338.95</v>
      </c>
      <c r="BH23">
        <v>3349.75</v>
      </c>
      <c r="BI23">
        <v>3362.08</v>
      </c>
      <c r="BJ23">
        <v>3374.15</v>
      </c>
      <c r="BK23">
        <v>3382.62</v>
      </c>
      <c r="BL23">
        <v>3386.23</v>
      </c>
      <c r="BM23">
        <v>3390.54</v>
      </c>
      <c r="BN23">
        <v>3392.39</v>
      </c>
      <c r="BO23">
        <v>3394.44</v>
      </c>
      <c r="BP23">
        <v>3393.46</v>
      </c>
      <c r="BQ23">
        <v>3392.79</v>
      </c>
      <c r="BR23">
        <v>3391.38</v>
      </c>
      <c r="BS23">
        <v>3390.26</v>
      </c>
      <c r="BT23">
        <v>3385.71</v>
      </c>
      <c r="BU23">
        <v>3379.99</v>
      </c>
      <c r="BV23">
        <v>3375.41</v>
      </c>
      <c r="BW23">
        <v>3367.31</v>
      </c>
      <c r="BX23">
        <v>3355.02</v>
      </c>
      <c r="BY23">
        <v>3345.29</v>
      </c>
      <c r="BZ23">
        <v>3334.78</v>
      </c>
      <c r="CA23">
        <v>3327.81</v>
      </c>
      <c r="CB23">
        <v>3320.5</v>
      </c>
      <c r="CC23">
        <v>3307.64</v>
      </c>
      <c r="CD23">
        <v>3293.69</v>
      </c>
      <c r="CE23">
        <v>3278.08</v>
      </c>
      <c r="CF23">
        <v>3262.17</v>
      </c>
      <c r="CG23">
        <v>3248.71</v>
      </c>
      <c r="CH23">
        <v>3237.34</v>
      </c>
      <c r="CI23">
        <v>3224.94</v>
      </c>
      <c r="CJ23">
        <v>3210.72</v>
      </c>
      <c r="CK23">
        <v>3195.09</v>
      </c>
      <c r="CL23">
        <v>3176.36</v>
      </c>
      <c r="CM23">
        <v>3158.15</v>
      </c>
      <c r="CN23">
        <v>3139.32</v>
      </c>
      <c r="CO23">
        <v>3119.48</v>
      </c>
      <c r="CP23">
        <v>3102.32</v>
      </c>
      <c r="CQ23">
        <v>3082.15</v>
      </c>
      <c r="CR23">
        <v>3065.52</v>
      </c>
      <c r="CS23">
        <v>3041.95</v>
      </c>
      <c r="CT23">
        <v>3021.4</v>
      </c>
      <c r="CU23">
        <v>2994.42</v>
      </c>
      <c r="CV23">
        <v>2970.38</v>
      </c>
      <c r="CW23">
        <v>2948.21</v>
      </c>
      <c r="CX23">
        <v>2926.23</v>
      </c>
      <c r="CY23">
        <v>2902.05</v>
      </c>
      <c r="CZ23">
        <v>2877.41</v>
      </c>
      <c r="DA23">
        <v>2851.69</v>
      </c>
      <c r="DB23">
        <v>2824.94</v>
      </c>
      <c r="DC23">
        <v>2797.29</v>
      </c>
      <c r="DD23">
        <v>2768.31</v>
      </c>
      <c r="DE23">
        <v>2741.52</v>
      </c>
      <c r="DF23">
        <v>2717.55</v>
      </c>
      <c r="DG23">
        <v>2688.88</v>
      </c>
      <c r="DH23">
        <v>2663.12</v>
      </c>
      <c r="DI23">
        <v>2633.91</v>
      </c>
      <c r="DJ23">
        <v>2608.4899999999998</v>
      </c>
      <c r="DK23">
        <v>2581.6999999999998</v>
      </c>
      <c r="DL23">
        <v>2554.4299999999998</v>
      </c>
      <c r="DM23">
        <v>2524.4899999999998</v>
      </c>
      <c r="DN23">
        <v>2497.11</v>
      </c>
      <c r="DO23">
        <v>2465.0700000000002</v>
      </c>
      <c r="DP23">
        <v>2439.37</v>
      </c>
      <c r="DQ23">
        <v>2411.4</v>
      </c>
      <c r="DR23">
        <v>2381.6799999999998</v>
      </c>
      <c r="DS23">
        <v>2350.8000000000002</v>
      </c>
      <c r="DT23">
        <v>2321.0100000000002</v>
      </c>
      <c r="DU23">
        <v>2292.9</v>
      </c>
      <c r="DV23">
        <v>2265.63</v>
      </c>
      <c r="DW23">
        <v>2235.38</v>
      </c>
      <c r="DX23">
        <v>2207.02</v>
      </c>
      <c r="DY23">
        <v>2175.2600000000002</v>
      </c>
      <c r="DZ23">
        <v>2148.0500000000002</v>
      </c>
      <c r="EA23">
        <v>2117.98</v>
      </c>
      <c r="EB23">
        <v>2089</v>
      </c>
      <c r="EC23">
        <v>2059.7399999999998</v>
      </c>
      <c r="ED23">
        <v>2030.58</v>
      </c>
      <c r="EE23">
        <v>2001.73</v>
      </c>
      <c r="EF23">
        <v>1972.6</v>
      </c>
      <c r="EG23">
        <v>1945.23</v>
      </c>
      <c r="EH23">
        <v>1916.08</v>
      </c>
      <c r="EI23">
        <v>1889.3</v>
      </c>
      <c r="EJ23">
        <v>1859.87</v>
      </c>
      <c r="EK23">
        <v>1830.98</v>
      </c>
      <c r="EL23">
        <v>1801.41</v>
      </c>
      <c r="EM23">
        <v>1772.73</v>
      </c>
      <c r="EN23">
        <v>1746.58</v>
      </c>
      <c r="EO23">
        <v>1719.15</v>
      </c>
      <c r="EP23">
        <v>1690.45</v>
      </c>
      <c r="EQ23">
        <v>1662.69</v>
      </c>
      <c r="ER23">
        <v>1636.11</v>
      </c>
      <c r="ES23">
        <v>1611.65</v>
      </c>
      <c r="ET23">
        <v>1591.11</v>
      </c>
      <c r="EU23">
        <v>1565.03</v>
      </c>
      <c r="EV23">
        <v>1539.71</v>
      </c>
      <c r="EW23">
        <v>1514.89</v>
      </c>
      <c r="EX23">
        <v>1491.29</v>
      </c>
      <c r="EY23">
        <v>1467.89</v>
      </c>
      <c r="EZ23">
        <v>1444.93</v>
      </c>
      <c r="FA23">
        <v>1421.25</v>
      </c>
      <c r="FB23">
        <v>1398.05</v>
      </c>
      <c r="FC23">
        <v>1373.21</v>
      </c>
      <c r="FD23">
        <v>1350.34</v>
      </c>
      <c r="FE23">
        <v>1329.51</v>
      </c>
      <c r="FF23">
        <v>1308.52</v>
      </c>
      <c r="FG23">
        <v>1285.83</v>
      </c>
      <c r="FH23">
        <v>1265.07</v>
      </c>
      <c r="FI23">
        <v>1243.6500000000001</v>
      </c>
      <c r="FJ23">
        <v>1224.48</v>
      </c>
      <c r="FK23">
        <v>1204.8399999999999</v>
      </c>
      <c r="FL23">
        <v>1183.3399999999999</v>
      </c>
      <c r="FM23">
        <v>1163.05</v>
      </c>
      <c r="FN23">
        <v>1140.27</v>
      </c>
      <c r="FO23">
        <v>1121.31</v>
      </c>
      <c r="FP23">
        <v>1101.1400000000001</v>
      </c>
      <c r="FQ23">
        <v>1081.5999999999999</v>
      </c>
      <c r="FR23">
        <v>1063.5</v>
      </c>
      <c r="FS23">
        <v>1044.04</v>
      </c>
      <c r="FT23">
        <v>1027.1600000000001</v>
      </c>
      <c r="FU23">
        <v>1011.41</v>
      </c>
      <c r="FV23">
        <v>993.66700000000003</v>
      </c>
      <c r="FW23">
        <v>974.45799999999997</v>
      </c>
      <c r="FX23">
        <v>956.99</v>
      </c>
      <c r="FY23">
        <v>937.34</v>
      </c>
      <c r="FZ23">
        <v>920.65099999999995</v>
      </c>
      <c r="GA23">
        <v>904.86400000000003</v>
      </c>
      <c r="GB23">
        <v>343.08104563698407</v>
      </c>
      <c r="GC23">
        <v>318321.17050000001</v>
      </c>
      <c r="GD23">
        <v>0.29199999999999998</v>
      </c>
    </row>
    <row r="24" spans="1:186" x14ac:dyDescent="0.25">
      <c r="A24">
        <f t="shared" si="0"/>
        <v>46</v>
      </c>
      <c r="B24">
        <v>19.716699999999999</v>
      </c>
      <c r="C24">
        <v>747.35199999999998</v>
      </c>
      <c r="D24">
        <v>788.91300000000001</v>
      </c>
      <c r="E24">
        <v>834.51400000000001</v>
      </c>
      <c r="F24">
        <v>878.274</v>
      </c>
      <c r="G24">
        <v>922.59699999999998</v>
      </c>
      <c r="H24">
        <v>969.54499999999996</v>
      </c>
      <c r="I24">
        <v>1017.37</v>
      </c>
      <c r="J24">
        <v>1065.6300000000001</v>
      </c>
      <c r="K24">
        <v>1117.29</v>
      </c>
      <c r="L24">
        <v>1168.8</v>
      </c>
      <c r="M24">
        <v>1223.58</v>
      </c>
      <c r="N24">
        <v>1278.42</v>
      </c>
      <c r="O24">
        <v>1331.66</v>
      </c>
      <c r="P24">
        <v>1388.01</v>
      </c>
      <c r="Q24">
        <v>1442.71</v>
      </c>
      <c r="R24">
        <v>1501.29</v>
      </c>
      <c r="S24">
        <v>1558.18</v>
      </c>
      <c r="T24">
        <v>1618.27</v>
      </c>
      <c r="U24">
        <v>1676.95</v>
      </c>
      <c r="V24">
        <v>1738.58</v>
      </c>
      <c r="W24">
        <v>1799.25</v>
      </c>
      <c r="X24">
        <v>1862.1</v>
      </c>
      <c r="Y24">
        <v>1921.75</v>
      </c>
      <c r="Z24">
        <v>1983.37</v>
      </c>
      <c r="AA24">
        <v>2042.45</v>
      </c>
      <c r="AB24">
        <v>2105.7600000000002</v>
      </c>
      <c r="AC24">
        <v>2166.9</v>
      </c>
      <c r="AD24">
        <v>2225.4699999999998</v>
      </c>
      <c r="AE24">
        <v>2281.4499999999998</v>
      </c>
      <c r="AF24">
        <v>2336.42</v>
      </c>
      <c r="AG24">
        <v>2393.25</v>
      </c>
      <c r="AH24">
        <v>2449.7600000000002</v>
      </c>
      <c r="AI24">
        <v>2504.54</v>
      </c>
      <c r="AJ24">
        <v>2552.9899999999998</v>
      </c>
      <c r="AK24">
        <v>2606.92</v>
      </c>
      <c r="AL24">
        <v>2657.32</v>
      </c>
      <c r="AM24">
        <v>2707.4</v>
      </c>
      <c r="AN24">
        <v>2752.94</v>
      </c>
      <c r="AO24">
        <v>2795.52</v>
      </c>
      <c r="AP24">
        <v>2841.5</v>
      </c>
      <c r="AQ24">
        <v>2885.44</v>
      </c>
      <c r="AR24">
        <v>2926.37</v>
      </c>
      <c r="AS24">
        <v>2964.52</v>
      </c>
      <c r="AT24">
        <v>3004.62</v>
      </c>
      <c r="AU24">
        <v>3043.5</v>
      </c>
      <c r="AV24">
        <v>3079.99</v>
      </c>
      <c r="AW24">
        <v>3110.16</v>
      </c>
      <c r="AX24">
        <v>3141.88</v>
      </c>
      <c r="AY24">
        <v>3173.83</v>
      </c>
      <c r="AZ24">
        <v>3205.36</v>
      </c>
      <c r="BA24">
        <v>3227.78</v>
      </c>
      <c r="BB24">
        <v>3246.77</v>
      </c>
      <c r="BC24">
        <v>3261.36</v>
      </c>
      <c r="BD24">
        <v>3281.34</v>
      </c>
      <c r="BE24">
        <v>3302.75</v>
      </c>
      <c r="BF24">
        <v>3320.3</v>
      </c>
      <c r="BG24">
        <v>3337.21</v>
      </c>
      <c r="BH24">
        <v>3351.27</v>
      </c>
      <c r="BI24">
        <v>3359.37</v>
      </c>
      <c r="BJ24">
        <v>3368.05</v>
      </c>
      <c r="BK24">
        <v>3372.69</v>
      </c>
      <c r="BL24">
        <v>3377.89</v>
      </c>
      <c r="BM24">
        <v>3382.28</v>
      </c>
      <c r="BN24">
        <v>3386.11</v>
      </c>
      <c r="BO24">
        <v>3391.5</v>
      </c>
      <c r="BP24">
        <v>3394.32</v>
      </c>
      <c r="BQ24">
        <v>3392.99</v>
      </c>
      <c r="BR24">
        <v>3387.18</v>
      </c>
      <c r="BS24">
        <v>3382.78</v>
      </c>
      <c r="BT24">
        <v>3378.15</v>
      </c>
      <c r="BU24">
        <v>3375.24</v>
      </c>
      <c r="BV24">
        <v>3370.66</v>
      </c>
      <c r="BW24">
        <v>3361.46</v>
      </c>
      <c r="BX24">
        <v>3353.7</v>
      </c>
      <c r="BY24">
        <v>3346.17</v>
      </c>
      <c r="BZ24">
        <v>3337.95</v>
      </c>
      <c r="CA24">
        <v>3328.31</v>
      </c>
      <c r="CB24">
        <v>3316.3</v>
      </c>
      <c r="CC24">
        <v>3302.42</v>
      </c>
      <c r="CD24">
        <v>3290.1</v>
      </c>
      <c r="CE24">
        <v>3278.95</v>
      </c>
      <c r="CF24">
        <v>3265.1</v>
      </c>
      <c r="CG24">
        <v>3253.04</v>
      </c>
      <c r="CH24">
        <v>3237.05</v>
      </c>
      <c r="CI24">
        <v>3224.34</v>
      </c>
      <c r="CJ24">
        <v>3209.98</v>
      </c>
      <c r="CK24">
        <v>3191.94</v>
      </c>
      <c r="CL24">
        <v>3173.93</v>
      </c>
      <c r="CM24">
        <v>3150.93</v>
      </c>
      <c r="CN24">
        <v>3131.46</v>
      </c>
      <c r="CO24">
        <v>3113.22</v>
      </c>
      <c r="CP24">
        <v>3096.96</v>
      </c>
      <c r="CQ24">
        <v>3078.6</v>
      </c>
      <c r="CR24">
        <v>3057.28</v>
      </c>
      <c r="CS24">
        <v>3035.3</v>
      </c>
      <c r="CT24">
        <v>3013.07</v>
      </c>
      <c r="CU24">
        <v>2992.53</v>
      </c>
      <c r="CV24">
        <v>2972.28</v>
      </c>
      <c r="CW24">
        <v>2943.07</v>
      </c>
      <c r="CX24">
        <v>2917.99</v>
      </c>
      <c r="CY24">
        <v>2893.6</v>
      </c>
      <c r="CZ24">
        <v>2868.43</v>
      </c>
      <c r="DA24">
        <v>2845.53</v>
      </c>
      <c r="DB24">
        <v>2820.41</v>
      </c>
      <c r="DC24">
        <v>2791.59</v>
      </c>
      <c r="DD24">
        <v>2765.16</v>
      </c>
      <c r="DE24">
        <v>2738.09</v>
      </c>
      <c r="DF24">
        <v>2715.04</v>
      </c>
      <c r="DG24">
        <v>2689.13</v>
      </c>
      <c r="DH24">
        <v>2661.22</v>
      </c>
      <c r="DI24">
        <v>2630.23</v>
      </c>
      <c r="DJ24">
        <v>2599.71</v>
      </c>
      <c r="DK24">
        <v>2570.02</v>
      </c>
      <c r="DL24">
        <v>2545.1</v>
      </c>
      <c r="DM24">
        <v>2516.8000000000002</v>
      </c>
      <c r="DN24">
        <v>2490.83</v>
      </c>
      <c r="DO24">
        <v>2464.9899999999998</v>
      </c>
      <c r="DP24">
        <v>2434.91</v>
      </c>
      <c r="DQ24">
        <v>2405.31</v>
      </c>
      <c r="DR24">
        <v>2375.81</v>
      </c>
      <c r="DS24">
        <v>2348.0300000000002</v>
      </c>
      <c r="DT24">
        <v>2318.91</v>
      </c>
      <c r="DU24">
        <v>2287.59</v>
      </c>
      <c r="DV24">
        <v>2260.44</v>
      </c>
      <c r="DW24">
        <v>2231.67</v>
      </c>
      <c r="DX24">
        <v>2203.1799999999998</v>
      </c>
      <c r="DY24">
        <v>2174.0700000000002</v>
      </c>
      <c r="DZ24">
        <v>2146.38</v>
      </c>
      <c r="EA24">
        <v>2116.9699999999998</v>
      </c>
      <c r="EB24">
        <v>2087.7800000000002</v>
      </c>
      <c r="EC24">
        <v>2059.9</v>
      </c>
      <c r="ED24">
        <v>2033.28</v>
      </c>
      <c r="EE24">
        <v>2006.99</v>
      </c>
      <c r="EF24">
        <v>1978.84</v>
      </c>
      <c r="EG24">
        <v>1947.64</v>
      </c>
      <c r="EH24">
        <v>1917.44</v>
      </c>
      <c r="EI24">
        <v>1889.67</v>
      </c>
      <c r="EJ24">
        <v>1861.37</v>
      </c>
      <c r="EK24">
        <v>1833.21</v>
      </c>
      <c r="EL24">
        <v>1806.73</v>
      </c>
      <c r="EM24">
        <v>1778.98</v>
      </c>
      <c r="EN24">
        <v>1753.54</v>
      </c>
      <c r="EO24">
        <v>1728.76</v>
      </c>
      <c r="EP24">
        <v>1699.56</v>
      </c>
      <c r="EQ24">
        <v>1672</v>
      </c>
      <c r="ER24">
        <v>1641.78</v>
      </c>
      <c r="ES24">
        <v>1610.83</v>
      </c>
      <c r="ET24">
        <v>1584.35</v>
      </c>
      <c r="EU24">
        <v>1559.14</v>
      </c>
      <c r="EV24">
        <v>1534.66</v>
      </c>
      <c r="EW24">
        <v>1510.05</v>
      </c>
      <c r="EX24">
        <v>1487.01</v>
      </c>
      <c r="EY24">
        <v>1463.54</v>
      </c>
      <c r="EZ24">
        <v>1441.38</v>
      </c>
      <c r="FA24">
        <v>1418.86</v>
      </c>
      <c r="FB24">
        <v>1397.78</v>
      </c>
      <c r="FC24">
        <v>1373.93</v>
      </c>
      <c r="FD24">
        <v>1353.37</v>
      </c>
      <c r="FE24">
        <v>1330.46</v>
      </c>
      <c r="FF24">
        <v>1309.1500000000001</v>
      </c>
      <c r="FG24">
        <v>1287.3</v>
      </c>
      <c r="FH24">
        <v>1263.29</v>
      </c>
      <c r="FI24">
        <v>1240.17</v>
      </c>
      <c r="FJ24">
        <v>1216.98</v>
      </c>
      <c r="FK24">
        <v>1198.42</v>
      </c>
      <c r="FL24">
        <v>1178.44</v>
      </c>
      <c r="FM24">
        <v>1160.82</v>
      </c>
      <c r="FN24">
        <v>1138.0999999999999</v>
      </c>
      <c r="FO24">
        <v>1118.27</v>
      </c>
      <c r="FP24">
        <v>1098.07</v>
      </c>
      <c r="FQ24">
        <v>1078.6500000000001</v>
      </c>
      <c r="FR24">
        <v>1060.8</v>
      </c>
      <c r="FS24">
        <v>1042.6600000000001</v>
      </c>
      <c r="FT24">
        <v>1024.81</v>
      </c>
      <c r="FU24">
        <v>1007.64</v>
      </c>
      <c r="FV24">
        <v>987.47</v>
      </c>
      <c r="FW24">
        <v>969.553</v>
      </c>
      <c r="FX24">
        <v>951.67600000000004</v>
      </c>
      <c r="FY24">
        <v>934.63300000000004</v>
      </c>
      <c r="FZ24">
        <v>916.98900000000003</v>
      </c>
      <c r="GA24">
        <v>899.25</v>
      </c>
      <c r="GB24">
        <v>343.06869849141231</v>
      </c>
      <c r="GC24">
        <v>318034.33399999997</v>
      </c>
      <c r="GD24">
        <v>0.32900000000000001</v>
      </c>
    </row>
    <row r="25" spans="1:186" x14ac:dyDescent="0.25">
      <c r="A25">
        <f t="shared" si="0"/>
        <v>48.183300000000003</v>
      </c>
      <c r="B25">
        <v>21.9</v>
      </c>
      <c r="C25">
        <v>748.21199999999999</v>
      </c>
      <c r="D25">
        <v>789.06899999999996</v>
      </c>
      <c r="E25">
        <v>833.70799999999997</v>
      </c>
      <c r="F25">
        <v>877.14200000000005</v>
      </c>
      <c r="G25">
        <v>922.33</v>
      </c>
      <c r="H25">
        <v>969.33500000000004</v>
      </c>
      <c r="I25">
        <v>1016.58</v>
      </c>
      <c r="J25">
        <v>1066.76</v>
      </c>
      <c r="K25">
        <v>1116.56</v>
      </c>
      <c r="L25">
        <v>1170.43</v>
      </c>
      <c r="M25">
        <v>1222.8499999999999</v>
      </c>
      <c r="N25">
        <v>1274.92</v>
      </c>
      <c r="O25">
        <v>1329.29</v>
      </c>
      <c r="P25">
        <v>1383.06</v>
      </c>
      <c r="Q25">
        <v>1439.65</v>
      </c>
      <c r="R25">
        <v>1499.73</v>
      </c>
      <c r="S25">
        <v>1560.4</v>
      </c>
      <c r="T25">
        <v>1620.51</v>
      </c>
      <c r="U25">
        <v>1680.75</v>
      </c>
      <c r="V25">
        <v>1738.91</v>
      </c>
      <c r="W25">
        <v>1798.85</v>
      </c>
      <c r="X25">
        <v>1860.03</v>
      </c>
      <c r="Y25">
        <v>1921.13</v>
      </c>
      <c r="Z25">
        <v>1982.95</v>
      </c>
      <c r="AA25">
        <v>2042</v>
      </c>
      <c r="AB25">
        <v>2103.77</v>
      </c>
      <c r="AC25">
        <v>2163.96</v>
      </c>
      <c r="AD25">
        <v>2223.23</v>
      </c>
      <c r="AE25">
        <v>2280.79</v>
      </c>
      <c r="AF25">
        <v>2337.35</v>
      </c>
      <c r="AG25">
        <v>2391.9899999999998</v>
      </c>
      <c r="AH25">
        <v>2446.1999999999998</v>
      </c>
      <c r="AI25">
        <v>2501.67</v>
      </c>
      <c r="AJ25">
        <v>2554.7199999999998</v>
      </c>
      <c r="AK25">
        <v>2606.88</v>
      </c>
      <c r="AL25">
        <v>2654.01</v>
      </c>
      <c r="AM25">
        <v>2699.74</v>
      </c>
      <c r="AN25">
        <v>2746.51</v>
      </c>
      <c r="AO25">
        <v>2791.98</v>
      </c>
      <c r="AP25">
        <v>2836.91</v>
      </c>
      <c r="AQ25">
        <v>2882.27</v>
      </c>
      <c r="AR25">
        <v>2923.84</v>
      </c>
      <c r="AS25">
        <v>2968.74</v>
      </c>
      <c r="AT25">
        <v>3008.19</v>
      </c>
      <c r="AU25">
        <v>3044.25</v>
      </c>
      <c r="AV25">
        <v>3082.1</v>
      </c>
      <c r="AW25">
        <v>3116.19</v>
      </c>
      <c r="AX25">
        <v>3147.03</v>
      </c>
      <c r="AY25">
        <v>3178.53</v>
      </c>
      <c r="AZ25">
        <v>3203.46</v>
      </c>
      <c r="BA25">
        <v>3228.64</v>
      </c>
      <c r="BB25">
        <v>3249.19</v>
      </c>
      <c r="BC25">
        <v>3268.11</v>
      </c>
      <c r="BD25">
        <v>3286.78</v>
      </c>
      <c r="BE25">
        <v>3308.05</v>
      </c>
      <c r="BF25">
        <v>3328.61</v>
      </c>
      <c r="BG25">
        <v>3345.31</v>
      </c>
      <c r="BH25">
        <v>3355.57</v>
      </c>
      <c r="BI25">
        <v>3363.9</v>
      </c>
      <c r="BJ25">
        <v>3373.5</v>
      </c>
      <c r="BK25">
        <v>3380.81</v>
      </c>
      <c r="BL25">
        <v>3386.37</v>
      </c>
      <c r="BM25">
        <v>3388.53</v>
      </c>
      <c r="BN25">
        <v>3389.91</v>
      </c>
      <c r="BO25">
        <v>3393.82</v>
      </c>
      <c r="BP25">
        <v>3394.18</v>
      </c>
      <c r="BQ25">
        <v>3394.09</v>
      </c>
      <c r="BR25">
        <v>3393.42</v>
      </c>
      <c r="BS25">
        <v>3389.73</v>
      </c>
      <c r="BT25">
        <v>3385.86</v>
      </c>
      <c r="BU25">
        <v>3383.58</v>
      </c>
      <c r="BV25">
        <v>3373.28</v>
      </c>
      <c r="BW25">
        <v>3366.54</v>
      </c>
      <c r="BX25">
        <v>3358.73</v>
      </c>
      <c r="BY25">
        <v>3352.34</v>
      </c>
      <c r="BZ25">
        <v>3342.22</v>
      </c>
      <c r="CA25">
        <v>3329.39</v>
      </c>
      <c r="CB25">
        <v>3318.67</v>
      </c>
      <c r="CC25">
        <v>3306.5</v>
      </c>
      <c r="CD25">
        <v>3295.2</v>
      </c>
      <c r="CE25">
        <v>3278.98</v>
      </c>
      <c r="CF25">
        <v>3263.41</v>
      </c>
      <c r="CG25">
        <v>3249.29</v>
      </c>
      <c r="CH25">
        <v>3236.01</v>
      </c>
      <c r="CI25">
        <v>3224.42</v>
      </c>
      <c r="CJ25">
        <v>3209.29</v>
      </c>
      <c r="CK25">
        <v>3190.01</v>
      </c>
      <c r="CL25">
        <v>3169.15</v>
      </c>
      <c r="CM25">
        <v>3150.09</v>
      </c>
      <c r="CN25">
        <v>3135.45</v>
      </c>
      <c r="CO25">
        <v>3117.94</v>
      </c>
      <c r="CP25">
        <v>3099.63</v>
      </c>
      <c r="CQ25">
        <v>3081.23</v>
      </c>
      <c r="CR25">
        <v>3062.25</v>
      </c>
      <c r="CS25">
        <v>3040.24</v>
      </c>
      <c r="CT25">
        <v>3016.91</v>
      </c>
      <c r="CU25">
        <v>2992.96</v>
      </c>
      <c r="CV25">
        <v>2969.34</v>
      </c>
      <c r="CW25">
        <v>2945.67</v>
      </c>
      <c r="CX25">
        <v>2925.14</v>
      </c>
      <c r="CY25">
        <v>2898.7</v>
      </c>
      <c r="CZ25">
        <v>2876.63</v>
      </c>
      <c r="DA25">
        <v>2853.25</v>
      </c>
      <c r="DB25">
        <v>2826.04</v>
      </c>
      <c r="DC25">
        <v>2799.49</v>
      </c>
      <c r="DD25">
        <v>2773.96</v>
      </c>
      <c r="DE25">
        <v>2746.7</v>
      </c>
      <c r="DF25">
        <v>2718.48</v>
      </c>
      <c r="DG25">
        <v>2689.69</v>
      </c>
      <c r="DH25">
        <v>2663.28</v>
      </c>
      <c r="DI25">
        <v>2636.55</v>
      </c>
      <c r="DJ25">
        <v>2610.16</v>
      </c>
      <c r="DK25">
        <v>2582.0700000000002</v>
      </c>
      <c r="DL25">
        <v>2552</v>
      </c>
      <c r="DM25">
        <v>2523.4299999999998</v>
      </c>
      <c r="DN25">
        <v>2495.52</v>
      </c>
      <c r="DO25">
        <v>2467.38</v>
      </c>
      <c r="DP25">
        <v>2441.15</v>
      </c>
      <c r="DQ25">
        <v>2411.56</v>
      </c>
      <c r="DR25">
        <v>2382.98</v>
      </c>
      <c r="DS25">
        <v>2350.46</v>
      </c>
      <c r="DT25">
        <v>2321.46</v>
      </c>
      <c r="DU25">
        <v>2291.96</v>
      </c>
      <c r="DV25">
        <v>2262.6</v>
      </c>
      <c r="DW25">
        <v>2232.5300000000002</v>
      </c>
      <c r="DX25">
        <v>2202.9</v>
      </c>
      <c r="DY25">
        <v>2171.27</v>
      </c>
      <c r="DZ25">
        <v>2144.9299999999998</v>
      </c>
      <c r="EA25">
        <v>2115.86</v>
      </c>
      <c r="EB25">
        <v>2086.7399999999998</v>
      </c>
      <c r="EC25">
        <v>2059.36</v>
      </c>
      <c r="ED25">
        <v>2032.11</v>
      </c>
      <c r="EE25">
        <v>2001.34</v>
      </c>
      <c r="EF25">
        <v>1973.44</v>
      </c>
      <c r="EG25">
        <v>1943.32</v>
      </c>
      <c r="EH25">
        <v>1918.56</v>
      </c>
      <c r="EI25">
        <v>1886.52</v>
      </c>
      <c r="EJ25">
        <v>1855.45</v>
      </c>
      <c r="EK25">
        <v>1825.89</v>
      </c>
      <c r="EL25">
        <v>1800.14</v>
      </c>
      <c r="EM25">
        <v>1774.15</v>
      </c>
      <c r="EN25">
        <v>1746.18</v>
      </c>
      <c r="EO25">
        <v>1719.41</v>
      </c>
      <c r="EP25">
        <v>1690.25</v>
      </c>
      <c r="EQ25">
        <v>1665.14</v>
      </c>
      <c r="ER25">
        <v>1638.34</v>
      </c>
      <c r="ES25">
        <v>1612.9</v>
      </c>
      <c r="ET25">
        <v>1587.11</v>
      </c>
      <c r="EU25">
        <v>1559.14</v>
      </c>
      <c r="EV25">
        <v>1536.13</v>
      </c>
      <c r="EW25">
        <v>1509.83</v>
      </c>
      <c r="EX25">
        <v>1488.73</v>
      </c>
      <c r="EY25">
        <v>1464.68</v>
      </c>
      <c r="EZ25">
        <v>1440.75</v>
      </c>
      <c r="FA25">
        <v>1418.46</v>
      </c>
      <c r="FB25">
        <v>1395.48</v>
      </c>
      <c r="FC25">
        <v>1373.2</v>
      </c>
      <c r="FD25">
        <v>1350.44</v>
      </c>
      <c r="FE25">
        <v>1328.04</v>
      </c>
      <c r="FF25">
        <v>1305.24</v>
      </c>
      <c r="FG25">
        <v>1284.3399999999999</v>
      </c>
      <c r="FH25">
        <v>1265.18</v>
      </c>
      <c r="FI25">
        <v>1245.47</v>
      </c>
      <c r="FJ25">
        <v>1224.93</v>
      </c>
      <c r="FK25">
        <v>1201.8</v>
      </c>
      <c r="FL25">
        <v>1179.99</v>
      </c>
      <c r="FM25">
        <v>1160.53</v>
      </c>
      <c r="FN25">
        <v>1141.1099999999999</v>
      </c>
      <c r="FO25">
        <v>1121.4000000000001</v>
      </c>
      <c r="FP25">
        <v>1102.24</v>
      </c>
      <c r="FQ25">
        <v>1080.04</v>
      </c>
      <c r="FR25">
        <v>1060.6099999999999</v>
      </c>
      <c r="FS25">
        <v>1040.03</v>
      </c>
      <c r="FT25">
        <v>1022.35</v>
      </c>
      <c r="FU25">
        <v>1003.62</v>
      </c>
      <c r="FV25">
        <v>987.29899999999998</v>
      </c>
      <c r="FW25">
        <v>969.10199999999998</v>
      </c>
      <c r="FX25">
        <v>953.20500000000004</v>
      </c>
      <c r="FY25">
        <v>936.76199999999994</v>
      </c>
      <c r="FZ25">
        <v>918.90499999999997</v>
      </c>
      <c r="GA25">
        <v>901.40800000000002</v>
      </c>
      <c r="GB25">
        <v>343.08040545962473</v>
      </c>
      <c r="GC25">
        <v>318297.84999999998</v>
      </c>
      <c r="GD25">
        <v>0.36499999999999999</v>
      </c>
    </row>
    <row r="26" spans="1:186" x14ac:dyDescent="0.25">
      <c r="A26">
        <f t="shared" si="0"/>
        <v>50.383300000000006</v>
      </c>
      <c r="B26">
        <v>24.1</v>
      </c>
      <c r="C26">
        <v>749.04899999999998</v>
      </c>
      <c r="D26">
        <v>789.45799999999997</v>
      </c>
      <c r="E26">
        <v>832.35199999999998</v>
      </c>
      <c r="F26">
        <v>875.93299999999999</v>
      </c>
      <c r="G26">
        <v>922.30700000000002</v>
      </c>
      <c r="H26">
        <v>969.66300000000001</v>
      </c>
      <c r="I26">
        <v>1017.56</v>
      </c>
      <c r="J26">
        <v>1067.77</v>
      </c>
      <c r="K26">
        <v>1117.82</v>
      </c>
      <c r="L26">
        <v>1170.8399999999999</v>
      </c>
      <c r="M26">
        <v>1221.3900000000001</v>
      </c>
      <c r="N26">
        <v>1277.45</v>
      </c>
      <c r="O26">
        <v>1331.68</v>
      </c>
      <c r="P26">
        <v>1385.86</v>
      </c>
      <c r="Q26">
        <v>1438.81</v>
      </c>
      <c r="R26">
        <v>1497.22</v>
      </c>
      <c r="S26">
        <v>1555.19</v>
      </c>
      <c r="T26">
        <v>1616.83</v>
      </c>
      <c r="U26">
        <v>1678.06</v>
      </c>
      <c r="V26">
        <v>1738.31</v>
      </c>
      <c r="W26">
        <v>1799.73</v>
      </c>
      <c r="X26">
        <v>1860.74</v>
      </c>
      <c r="Y26">
        <v>1921.71</v>
      </c>
      <c r="Z26">
        <v>1982.98</v>
      </c>
      <c r="AA26">
        <v>2046.81</v>
      </c>
      <c r="AB26">
        <v>2108.9499999999998</v>
      </c>
      <c r="AC26">
        <v>2169.64</v>
      </c>
      <c r="AD26">
        <v>2226.2199999999998</v>
      </c>
      <c r="AE26">
        <v>2282.6</v>
      </c>
      <c r="AF26">
        <v>2340.9299999999998</v>
      </c>
      <c r="AG26">
        <v>2394.11</v>
      </c>
      <c r="AH26">
        <v>2448.13</v>
      </c>
      <c r="AI26">
        <v>2500.2600000000002</v>
      </c>
      <c r="AJ26">
        <v>2552.37</v>
      </c>
      <c r="AK26">
        <v>2608.64</v>
      </c>
      <c r="AL26">
        <v>2657.38</v>
      </c>
      <c r="AM26">
        <v>2707.76</v>
      </c>
      <c r="AN26">
        <v>2757.3</v>
      </c>
      <c r="AO26">
        <v>2804</v>
      </c>
      <c r="AP26">
        <v>2848.96</v>
      </c>
      <c r="AQ26">
        <v>2890.17</v>
      </c>
      <c r="AR26">
        <v>2928.14</v>
      </c>
      <c r="AS26">
        <v>2966.01</v>
      </c>
      <c r="AT26">
        <v>3011.16</v>
      </c>
      <c r="AU26">
        <v>3051.05</v>
      </c>
      <c r="AV26">
        <v>3089.61</v>
      </c>
      <c r="AW26">
        <v>3121.72</v>
      </c>
      <c r="AX26">
        <v>3150.71</v>
      </c>
      <c r="AY26">
        <v>3176.39</v>
      </c>
      <c r="AZ26">
        <v>3199.32</v>
      </c>
      <c r="BA26">
        <v>3225.59</v>
      </c>
      <c r="BB26">
        <v>3245.64</v>
      </c>
      <c r="BC26">
        <v>3269.18</v>
      </c>
      <c r="BD26">
        <v>3289.51</v>
      </c>
      <c r="BE26">
        <v>3308.53</v>
      </c>
      <c r="BF26">
        <v>3323.7</v>
      </c>
      <c r="BG26">
        <v>3337.41</v>
      </c>
      <c r="BH26">
        <v>3351.76</v>
      </c>
      <c r="BI26">
        <v>3362.92</v>
      </c>
      <c r="BJ26">
        <v>3371.34</v>
      </c>
      <c r="BK26">
        <v>3376.96</v>
      </c>
      <c r="BL26">
        <v>3383.77</v>
      </c>
      <c r="BM26">
        <v>3390.59</v>
      </c>
      <c r="BN26">
        <v>3393.11</v>
      </c>
      <c r="BO26">
        <v>3392.78</v>
      </c>
      <c r="BP26">
        <v>3391.52</v>
      </c>
      <c r="BQ26">
        <v>3391.87</v>
      </c>
      <c r="BR26">
        <v>3392.19</v>
      </c>
      <c r="BS26">
        <v>3387.31</v>
      </c>
      <c r="BT26">
        <v>3384.01</v>
      </c>
      <c r="BU26">
        <v>3377.86</v>
      </c>
      <c r="BV26">
        <v>3370.44</v>
      </c>
      <c r="BW26">
        <v>3363</v>
      </c>
      <c r="BX26">
        <v>3354.05</v>
      </c>
      <c r="BY26">
        <v>3347.43</v>
      </c>
      <c r="BZ26">
        <v>3339.3</v>
      </c>
      <c r="CA26">
        <v>3328.36</v>
      </c>
      <c r="CB26">
        <v>3314.45</v>
      </c>
      <c r="CC26">
        <v>3300.89</v>
      </c>
      <c r="CD26">
        <v>3290.59</v>
      </c>
      <c r="CE26">
        <v>3276.12</v>
      </c>
      <c r="CF26">
        <v>3263.58</v>
      </c>
      <c r="CG26">
        <v>3250.25</v>
      </c>
      <c r="CH26">
        <v>3233.98</v>
      </c>
      <c r="CI26">
        <v>3216.36</v>
      </c>
      <c r="CJ26">
        <v>3198.76</v>
      </c>
      <c r="CK26">
        <v>3183.21</v>
      </c>
      <c r="CL26">
        <v>3169.5</v>
      </c>
      <c r="CM26">
        <v>3154.78</v>
      </c>
      <c r="CN26">
        <v>3132.94</v>
      </c>
      <c r="CO26">
        <v>3116.35</v>
      </c>
      <c r="CP26">
        <v>3094.15</v>
      </c>
      <c r="CQ26">
        <v>3075.23</v>
      </c>
      <c r="CR26">
        <v>3058.18</v>
      </c>
      <c r="CS26">
        <v>3038.05</v>
      </c>
      <c r="CT26">
        <v>3017.52</v>
      </c>
      <c r="CU26">
        <v>2995.35</v>
      </c>
      <c r="CV26">
        <v>2969.33</v>
      </c>
      <c r="CW26">
        <v>2944.55</v>
      </c>
      <c r="CX26">
        <v>2920.53</v>
      </c>
      <c r="CY26">
        <v>2895.4</v>
      </c>
      <c r="CZ26">
        <v>2870.32</v>
      </c>
      <c r="DA26">
        <v>2844.25</v>
      </c>
      <c r="DB26">
        <v>2816.88</v>
      </c>
      <c r="DC26">
        <v>2790.6</v>
      </c>
      <c r="DD26">
        <v>2762.74</v>
      </c>
      <c r="DE26">
        <v>2737.59</v>
      </c>
      <c r="DF26">
        <v>2708.3</v>
      </c>
      <c r="DG26">
        <v>2682.42</v>
      </c>
      <c r="DH26">
        <v>2656.27</v>
      </c>
      <c r="DI26">
        <v>2631.59</v>
      </c>
      <c r="DJ26">
        <v>2604.5100000000002</v>
      </c>
      <c r="DK26">
        <v>2577.1799999999998</v>
      </c>
      <c r="DL26">
        <v>2548.52</v>
      </c>
      <c r="DM26">
        <v>2520.71</v>
      </c>
      <c r="DN26">
        <v>2490.19</v>
      </c>
      <c r="DO26">
        <v>2462.5</v>
      </c>
      <c r="DP26">
        <v>2432.64</v>
      </c>
      <c r="DQ26">
        <v>2407.34</v>
      </c>
      <c r="DR26">
        <v>2377.36</v>
      </c>
      <c r="DS26">
        <v>2349.17</v>
      </c>
      <c r="DT26">
        <v>2317.9699999999998</v>
      </c>
      <c r="DU26">
        <v>2288.36</v>
      </c>
      <c r="DV26">
        <v>2259.9699999999998</v>
      </c>
      <c r="DW26">
        <v>2234.37</v>
      </c>
      <c r="DX26">
        <v>2201.77</v>
      </c>
      <c r="DY26">
        <v>2171.33</v>
      </c>
      <c r="DZ26">
        <v>2140.83</v>
      </c>
      <c r="EA26">
        <v>2111.54</v>
      </c>
      <c r="EB26">
        <v>2084.1999999999998</v>
      </c>
      <c r="EC26">
        <v>2053.89</v>
      </c>
      <c r="ED26">
        <v>2026.74</v>
      </c>
      <c r="EE26">
        <v>2000.2</v>
      </c>
      <c r="EF26">
        <v>1974.13</v>
      </c>
      <c r="EG26">
        <v>1946.75</v>
      </c>
      <c r="EH26">
        <v>1918.06</v>
      </c>
      <c r="EI26">
        <v>1888.05</v>
      </c>
      <c r="EJ26">
        <v>1860.43</v>
      </c>
      <c r="EK26">
        <v>1832.62</v>
      </c>
      <c r="EL26">
        <v>1804.56</v>
      </c>
      <c r="EM26">
        <v>1774.81</v>
      </c>
      <c r="EN26">
        <v>1749.76</v>
      </c>
      <c r="EO26">
        <v>1719.34</v>
      </c>
      <c r="EP26">
        <v>1691.95</v>
      </c>
      <c r="EQ26">
        <v>1665.12</v>
      </c>
      <c r="ER26">
        <v>1639.37</v>
      </c>
      <c r="ES26">
        <v>1617.08</v>
      </c>
      <c r="ET26">
        <v>1591.33</v>
      </c>
      <c r="EU26">
        <v>1565.76</v>
      </c>
      <c r="EV26">
        <v>1539.63</v>
      </c>
      <c r="EW26">
        <v>1513.83</v>
      </c>
      <c r="EX26">
        <v>1488.88</v>
      </c>
      <c r="EY26">
        <v>1465.54</v>
      </c>
      <c r="EZ26">
        <v>1442.76</v>
      </c>
      <c r="FA26">
        <v>1418.41</v>
      </c>
      <c r="FB26">
        <v>1397.47</v>
      </c>
      <c r="FC26">
        <v>1372.97</v>
      </c>
      <c r="FD26">
        <v>1351.27</v>
      </c>
      <c r="FE26">
        <v>1329.59</v>
      </c>
      <c r="FF26">
        <v>1307.79</v>
      </c>
      <c r="FG26">
        <v>1285.97</v>
      </c>
      <c r="FH26">
        <v>1266.1099999999999</v>
      </c>
      <c r="FI26">
        <v>1241.96</v>
      </c>
      <c r="FJ26">
        <v>1221.31</v>
      </c>
      <c r="FK26">
        <v>1200.54</v>
      </c>
      <c r="FL26">
        <v>1178.8599999999999</v>
      </c>
      <c r="FM26">
        <v>1158.18</v>
      </c>
      <c r="FN26">
        <v>1136.6199999999999</v>
      </c>
      <c r="FO26">
        <v>1116.32</v>
      </c>
      <c r="FP26">
        <v>1097.43</v>
      </c>
      <c r="FQ26">
        <v>1078.69</v>
      </c>
      <c r="FR26">
        <v>1058.6099999999999</v>
      </c>
      <c r="FS26">
        <v>1040.6199999999999</v>
      </c>
      <c r="FT26">
        <v>1022.92</v>
      </c>
      <c r="FU26">
        <v>1004.83</v>
      </c>
      <c r="FV26">
        <v>986.45899999999995</v>
      </c>
      <c r="FW26">
        <v>968.83100000000002</v>
      </c>
      <c r="FX26">
        <v>949.93100000000004</v>
      </c>
      <c r="FY26">
        <v>934.69799999999998</v>
      </c>
      <c r="FZ26">
        <v>916.71400000000006</v>
      </c>
      <c r="GA26">
        <v>900.81700000000001</v>
      </c>
      <c r="GB26">
        <v>343.06524165950748</v>
      </c>
      <c r="GC26">
        <v>318139.20250000001</v>
      </c>
      <c r="GD26">
        <v>0.40200000000000002</v>
      </c>
    </row>
    <row r="27" spans="1:186" x14ac:dyDescent="0.25">
      <c r="A27">
        <f t="shared" si="0"/>
        <v>52.566600000000001</v>
      </c>
      <c r="B27">
        <v>26.283300000000001</v>
      </c>
      <c r="C27">
        <v>752.346</v>
      </c>
      <c r="D27">
        <v>793.24</v>
      </c>
      <c r="E27">
        <v>835.46500000000003</v>
      </c>
      <c r="F27">
        <v>878.18499999999995</v>
      </c>
      <c r="G27">
        <v>923.57</v>
      </c>
      <c r="H27">
        <v>971.95699999999999</v>
      </c>
      <c r="I27">
        <v>1021.01</v>
      </c>
      <c r="J27">
        <v>1069.73</v>
      </c>
      <c r="K27">
        <v>1119.8900000000001</v>
      </c>
      <c r="L27">
        <v>1169.08</v>
      </c>
      <c r="M27">
        <v>1221.32</v>
      </c>
      <c r="N27">
        <v>1274.69</v>
      </c>
      <c r="O27">
        <v>1330.83</v>
      </c>
      <c r="P27">
        <v>1387.62</v>
      </c>
      <c r="Q27">
        <v>1443.4</v>
      </c>
      <c r="R27">
        <v>1503.61</v>
      </c>
      <c r="S27">
        <v>1561.01</v>
      </c>
      <c r="T27">
        <v>1621.03</v>
      </c>
      <c r="U27">
        <v>1677.67</v>
      </c>
      <c r="V27">
        <v>1738.29</v>
      </c>
      <c r="W27">
        <v>1799.27</v>
      </c>
      <c r="X27">
        <v>1859.24</v>
      </c>
      <c r="Y27">
        <v>1920.88</v>
      </c>
      <c r="Z27">
        <v>1981.63</v>
      </c>
      <c r="AA27">
        <v>2042.38</v>
      </c>
      <c r="AB27">
        <v>2103.63</v>
      </c>
      <c r="AC27">
        <v>2162.77</v>
      </c>
      <c r="AD27">
        <v>2220.29</v>
      </c>
      <c r="AE27">
        <v>2278</v>
      </c>
      <c r="AF27">
        <v>2335.27</v>
      </c>
      <c r="AG27">
        <v>2393.0700000000002</v>
      </c>
      <c r="AH27">
        <v>2449.1999999999998</v>
      </c>
      <c r="AI27">
        <v>2503.7800000000002</v>
      </c>
      <c r="AJ27">
        <v>2557.0500000000002</v>
      </c>
      <c r="AK27">
        <v>2609.6799999999998</v>
      </c>
      <c r="AL27">
        <v>2662.21</v>
      </c>
      <c r="AM27">
        <v>2711.11</v>
      </c>
      <c r="AN27">
        <v>2757.54</v>
      </c>
      <c r="AO27">
        <v>2802.45</v>
      </c>
      <c r="AP27">
        <v>2848.42</v>
      </c>
      <c r="AQ27">
        <v>2892.61</v>
      </c>
      <c r="AR27">
        <v>2934.09</v>
      </c>
      <c r="AS27">
        <v>2975.64</v>
      </c>
      <c r="AT27">
        <v>3013.57</v>
      </c>
      <c r="AU27">
        <v>3052.29</v>
      </c>
      <c r="AV27">
        <v>3086</v>
      </c>
      <c r="AW27">
        <v>3118.27</v>
      </c>
      <c r="AX27">
        <v>3148.98</v>
      </c>
      <c r="AY27">
        <v>3174.23</v>
      </c>
      <c r="AZ27">
        <v>3202.61</v>
      </c>
      <c r="BA27">
        <v>3227.16</v>
      </c>
      <c r="BB27">
        <v>3251.96</v>
      </c>
      <c r="BC27">
        <v>3270.22</v>
      </c>
      <c r="BD27">
        <v>3287.66</v>
      </c>
      <c r="BE27">
        <v>3305.74</v>
      </c>
      <c r="BF27">
        <v>3319.55</v>
      </c>
      <c r="BG27">
        <v>3335.47</v>
      </c>
      <c r="BH27">
        <v>3350.26</v>
      </c>
      <c r="BI27">
        <v>3364.61</v>
      </c>
      <c r="BJ27">
        <v>3374.64</v>
      </c>
      <c r="BK27">
        <v>3381.83</v>
      </c>
      <c r="BL27">
        <v>3383.69</v>
      </c>
      <c r="BM27">
        <v>3386.5</v>
      </c>
      <c r="BN27">
        <v>3388.34</v>
      </c>
      <c r="BO27">
        <v>3391.51</v>
      </c>
      <c r="BP27">
        <v>3392.35</v>
      </c>
      <c r="BQ27">
        <v>3388.38</v>
      </c>
      <c r="BR27">
        <v>3387.11</v>
      </c>
      <c r="BS27">
        <v>3383.27</v>
      </c>
      <c r="BT27">
        <v>3382.74</v>
      </c>
      <c r="BU27">
        <v>3377.67</v>
      </c>
      <c r="BV27">
        <v>3371.92</v>
      </c>
      <c r="BW27">
        <v>3360.64</v>
      </c>
      <c r="BX27">
        <v>3349.1</v>
      </c>
      <c r="BY27">
        <v>3340.37</v>
      </c>
      <c r="BZ27">
        <v>3336.52</v>
      </c>
      <c r="CA27">
        <v>3327.51</v>
      </c>
      <c r="CB27">
        <v>3318.27</v>
      </c>
      <c r="CC27">
        <v>3305.87</v>
      </c>
      <c r="CD27">
        <v>3293.38</v>
      </c>
      <c r="CE27">
        <v>3275.7</v>
      </c>
      <c r="CF27">
        <v>3260.58</v>
      </c>
      <c r="CG27">
        <v>3245.59</v>
      </c>
      <c r="CH27">
        <v>3231.41</v>
      </c>
      <c r="CI27">
        <v>3215.17</v>
      </c>
      <c r="CJ27">
        <v>3200.39</v>
      </c>
      <c r="CK27">
        <v>3185.27</v>
      </c>
      <c r="CL27">
        <v>3168.04</v>
      </c>
      <c r="CM27">
        <v>3154.81</v>
      </c>
      <c r="CN27">
        <v>3136.37</v>
      </c>
      <c r="CO27">
        <v>3119</v>
      </c>
      <c r="CP27">
        <v>3100.76</v>
      </c>
      <c r="CQ27">
        <v>3078.23</v>
      </c>
      <c r="CR27">
        <v>3057.3</v>
      </c>
      <c r="CS27">
        <v>3035.67</v>
      </c>
      <c r="CT27">
        <v>3013.45</v>
      </c>
      <c r="CU27">
        <v>2990.1</v>
      </c>
      <c r="CV27">
        <v>2966.64</v>
      </c>
      <c r="CW27">
        <v>2940.63</v>
      </c>
      <c r="CX27">
        <v>2915.78</v>
      </c>
      <c r="CY27">
        <v>2894.25</v>
      </c>
      <c r="CZ27">
        <v>2870.35</v>
      </c>
      <c r="DA27">
        <v>2846.72</v>
      </c>
      <c r="DB27">
        <v>2821.52</v>
      </c>
      <c r="DC27">
        <v>2795.07</v>
      </c>
      <c r="DD27">
        <v>2768.15</v>
      </c>
      <c r="DE27">
        <v>2739.06</v>
      </c>
      <c r="DF27">
        <v>2714.37</v>
      </c>
      <c r="DG27">
        <v>2687.74</v>
      </c>
      <c r="DH27">
        <v>2657.85</v>
      </c>
      <c r="DI27">
        <v>2628.5</v>
      </c>
      <c r="DJ27">
        <v>2598.9699999999998</v>
      </c>
      <c r="DK27">
        <v>2570.6999999999998</v>
      </c>
      <c r="DL27">
        <v>2544.41</v>
      </c>
      <c r="DM27">
        <v>2515.9899999999998</v>
      </c>
      <c r="DN27">
        <v>2490.91</v>
      </c>
      <c r="DO27">
        <v>2462.4299999999998</v>
      </c>
      <c r="DP27">
        <v>2434.85</v>
      </c>
      <c r="DQ27">
        <v>2408.06</v>
      </c>
      <c r="DR27">
        <v>2376.2199999999998</v>
      </c>
      <c r="DS27">
        <v>2347.25</v>
      </c>
      <c r="DT27">
        <v>2316.9899999999998</v>
      </c>
      <c r="DU27">
        <v>2288.38</v>
      </c>
      <c r="DV27">
        <v>2260.3200000000002</v>
      </c>
      <c r="DW27">
        <v>2228.66</v>
      </c>
      <c r="DX27">
        <v>2200.11</v>
      </c>
      <c r="DY27">
        <v>2170.35</v>
      </c>
      <c r="DZ27">
        <v>2141.9</v>
      </c>
      <c r="EA27">
        <v>2112.79</v>
      </c>
      <c r="EB27">
        <v>2084.77</v>
      </c>
      <c r="EC27">
        <v>2055.81</v>
      </c>
      <c r="ED27">
        <v>2025.7</v>
      </c>
      <c r="EE27">
        <v>1998.13</v>
      </c>
      <c r="EF27">
        <v>1971.93</v>
      </c>
      <c r="EG27">
        <v>1942.96</v>
      </c>
      <c r="EH27">
        <v>1914.53</v>
      </c>
      <c r="EI27">
        <v>1884.74</v>
      </c>
      <c r="EJ27">
        <v>1856.89</v>
      </c>
      <c r="EK27">
        <v>1829.54</v>
      </c>
      <c r="EL27">
        <v>1801.35</v>
      </c>
      <c r="EM27">
        <v>1772.78</v>
      </c>
      <c r="EN27">
        <v>1745.03</v>
      </c>
      <c r="EO27">
        <v>1718.56</v>
      </c>
      <c r="EP27">
        <v>1691.45</v>
      </c>
      <c r="EQ27">
        <v>1666.12</v>
      </c>
      <c r="ER27">
        <v>1639.22</v>
      </c>
      <c r="ES27">
        <v>1612.11</v>
      </c>
      <c r="ET27">
        <v>1588.37</v>
      </c>
      <c r="EU27">
        <v>1562.1</v>
      </c>
      <c r="EV27">
        <v>1536.98</v>
      </c>
      <c r="EW27">
        <v>1511.43</v>
      </c>
      <c r="EX27">
        <v>1487.65</v>
      </c>
      <c r="EY27">
        <v>1465.31</v>
      </c>
      <c r="EZ27">
        <v>1441.8</v>
      </c>
      <c r="FA27">
        <v>1417.48</v>
      </c>
      <c r="FB27">
        <v>1395.1</v>
      </c>
      <c r="FC27">
        <v>1371.42</v>
      </c>
      <c r="FD27">
        <v>1352.25</v>
      </c>
      <c r="FE27">
        <v>1329.65</v>
      </c>
      <c r="FF27">
        <v>1307.07</v>
      </c>
      <c r="FG27">
        <v>1285.8399999999999</v>
      </c>
      <c r="FH27">
        <v>1262.33</v>
      </c>
      <c r="FI27">
        <v>1241.18</v>
      </c>
      <c r="FJ27">
        <v>1219.57</v>
      </c>
      <c r="FK27">
        <v>1198.3399999999999</v>
      </c>
      <c r="FL27">
        <v>1179.69</v>
      </c>
      <c r="FM27">
        <v>1159.43</v>
      </c>
      <c r="FN27">
        <v>1139.99</v>
      </c>
      <c r="FO27">
        <v>1119.47</v>
      </c>
      <c r="FP27">
        <v>1100.78</v>
      </c>
      <c r="FQ27">
        <v>1080.32</v>
      </c>
      <c r="FR27">
        <v>1060.18</v>
      </c>
      <c r="FS27">
        <v>1039.25</v>
      </c>
      <c r="FT27">
        <v>1020.5</v>
      </c>
      <c r="FU27">
        <v>1003.16</v>
      </c>
      <c r="FV27">
        <v>984.99400000000003</v>
      </c>
      <c r="FW27">
        <v>967.73699999999997</v>
      </c>
      <c r="FX27">
        <v>949.93200000000002</v>
      </c>
      <c r="FY27">
        <v>934.06600000000003</v>
      </c>
      <c r="FZ27">
        <v>917.57299999999998</v>
      </c>
      <c r="GA27">
        <v>899.35900000000004</v>
      </c>
      <c r="GB27">
        <v>343.06193786958369</v>
      </c>
      <c r="GC27">
        <v>318138.80499999999</v>
      </c>
      <c r="GD27">
        <v>0.438</v>
      </c>
    </row>
    <row r="28" spans="1:186" x14ac:dyDescent="0.25">
      <c r="A28">
        <f t="shared" si="0"/>
        <v>54.75</v>
      </c>
      <c r="B28">
        <v>28.466699999999999</v>
      </c>
      <c r="C28">
        <v>748.64200000000005</v>
      </c>
      <c r="D28">
        <v>790.24699999999996</v>
      </c>
      <c r="E28">
        <v>831.59</v>
      </c>
      <c r="F28">
        <v>875.81700000000001</v>
      </c>
      <c r="G28">
        <v>920.75</v>
      </c>
      <c r="H28">
        <v>967.62199999999996</v>
      </c>
      <c r="I28">
        <v>1017.35</v>
      </c>
      <c r="J28">
        <v>1068.3900000000001</v>
      </c>
      <c r="K28">
        <v>1119.82</v>
      </c>
      <c r="L28">
        <v>1170.8699999999999</v>
      </c>
      <c r="M28">
        <v>1221.3900000000001</v>
      </c>
      <c r="N28">
        <v>1272.7</v>
      </c>
      <c r="O28">
        <v>1327.89</v>
      </c>
      <c r="P28">
        <v>1383.81</v>
      </c>
      <c r="Q28">
        <v>1442.55</v>
      </c>
      <c r="R28">
        <v>1498.34</v>
      </c>
      <c r="S28">
        <v>1556.34</v>
      </c>
      <c r="T28">
        <v>1613.16</v>
      </c>
      <c r="U28">
        <v>1673.5</v>
      </c>
      <c r="V28">
        <v>1732.67</v>
      </c>
      <c r="W28">
        <v>1792.94</v>
      </c>
      <c r="X28">
        <v>1856.04</v>
      </c>
      <c r="Y28">
        <v>1919.79</v>
      </c>
      <c r="Z28">
        <v>1980.04</v>
      </c>
      <c r="AA28">
        <v>2040.15</v>
      </c>
      <c r="AB28">
        <v>2099.83</v>
      </c>
      <c r="AC28">
        <v>2159.48</v>
      </c>
      <c r="AD28">
        <v>2218.35</v>
      </c>
      <c r="AE28">
        <v>2277.7199999999998</v>
      </c>
      <c r="AF28">
        <v>2334.06</v>
      </c>
      <c r="AG28">
        <v>2389.64</v>
      </c>
      <c r="AH28">
        <v>2444.0100000000002</v>
      </c>
      <c r="AI28">
        <v>2499.66</v>
      </c>
      <c r="AJ28">
        <v>2549.63</v>
      </c>
      <c r="AK28">
        <v>2601.89</v>
      </c>
      <c r="AL28">
        <v>2651.54</v>
      </c>
      <c r="AM28">
        <v>2703.11</v>
      </c>
      <c r="AN28">
        <v>2754.2</v>
      </c>
      <c r="AO28">
        <v>2801.09</v>
      </c>
      <c r="AP28">
        <v>2845.74</v>
      </c>
      <c r="AQ28">
        <v>2887.49</v>
      </c>
      <c r="AR28">
        <v>2926.63</v>
      </c>
      <c r="AS28">
        <v>2966.16</v>
      </c>
      <c r="AT28">
        <v>3003.12</v>
      </c>
      <c r="AU28">
        <v>3041.08</v>
      </c>
      <c r="AV28">
        <v>3073.38</v>
      </c>
      <c r="AW28">
        <v>3109.27</v>
      </c>
      <c r="AX28">
        <v>3138.41</v>
      </c>
      <c r="AY28">
        <v>3166.6</v>
      </c>
      <c r="AZ28">
        <v>3193.83</v>
      </c>
      <c r="BA28">
        <v>3218.6</v>
      </c>
      <c r="BB28">
        <v>3243.1</v>
      </c>
      <c r="BC28">
        <v>3265.77</v>
      </c>
      <c r="BD28">
        <v>3284.61</v>
      </c>
      <c r="BE28">
        <v>3301.97</v>
      </c>
      <c r="BF28">
        <v>3318.78</v>
      </c>
      <c r="BG28">
        <v>3333.24</v>
      </c>
      <c r="BH28">
        <v>3345.52</v>
      </c>
      <c r="BI28">
        <v>3358.12</v>
      </c>
      <c r="BJ28">
        <v>3367.06</v>
      </c>
      <c r="BK28">
        <v>3376.98</v>
      </c>
      <c r="BL28">
        <v>3382.33</v>
      </c>
      <c r="BM28">
        <v>3383.96</v>
      </c>
      <c r="BN28">
        <v>3384.37</v>
      </c>
      <c r="BO28">
        <v>3385.47</v>
      </c>
      <c r="BP28">
        <v>3383.2</v>
      </c>
      <c r="BQ28">
        <v>3381.63</v>
      </c>
      <c r="BR28">
        <v>3381.72</v>
      </c>
      <c r="BS28">
        <v>3378.22</v>
      </c>
      <c r="BT28">
        <v>3376.91</v>
      </c>
      <c r="BU28">
        <v>3369.45</v>
      </c>
      <c r="BV28">
        <v>3364.96</v>
      </c>
      <c r="BW28">
        <v>3357.65</v>
      </c>
      <c r="BX28">
        <v>3351.59</v>
      </c>
      <c r="BY28">
        <v>3343.31</v>
      </c>
      <c r="BZ28">
        <v>3334.52</v>
      </c>
      <c r="CA28">
        <v>3322.69</v>
      </c>
      <c r="CB28">
        <v>3314.36</v>
      </c>
      <c r="CC28">
        <v>3302.07</v>
      </c>
      <c r="CD28">
        <v>3287.41</v>
      </c>
      <c r="CE28">
        <v>3269.92</v>
      </c>
      <c r="CF28">
        <v>3255.5</v>
      </c>
      <c r="CG28">
        <v>3239.19</v>
      </c>
      <c r="CH28">
        <v>3227.79</v>
      </c>
      <c r="CI28">
        <v>3211.68</v>
      </c>
      <c r="CJ28">
        <v>3195.61</v>
      </c>
      <c r="CK28">
        <v>3181.93</v>
      </c>
      <c r="CL28">
        <v>3164.99</v>
      </c>
      <c r="CM28">
        <v>3149.01</v>
      </c>
      <c r="CN28">
        <v>3129.71</v>
      </c>
      <c r="CO28">
        <v>3109.36</v>
      </c>
      <c r="CP28">
        <v>3087.27</v>
      </c>
      <c r="CQ28">
        <v>3067.97</v>
      </c>
      <c r="CR28">
        <v>3047.19</v>
      </c>
      <c r="CS28">
        <v>3026.94</v>
      </c>
      <c r="CT28">
        <v>3005.38</v>
      </c>
      <c r="CU28">
        <v>2985.87</v>
      </c>
      <c r="CV28">
        <v>2964.12</v>
      </c>
      <c r="CW28">
        <v>2939.89</v>
      </c>
      <c r="CX28">
        <v>2914.05</v>
      </c>
      <c r="CY28">
        <v>2887.46</v>
      </c>
      <c r="CZ28">
        <v>2863.29</v>
      </c>
      <c r="DA28">
        <v>2838.85</v>
      </c>
      <c r="DB28">
        <v>2815.15</v>
      </c>
      <c r="DC28">
        <v>2790.65</v>
      </c>
      <c r="DD28">
        <v>2765.42</v>
      </c>
      <c r="DE28">
        <v>2737.67</v>
      </c>
      <c r="DF28">
        <v>2705.91</v>
      </c>
      <c r="DG28">
        <v>2675.71</v>
      </c>
      <c r="DH28">
        <v>2647.33</v>
      </c>
      <c r="DI28">
        <v>2620.5</v>
      </c>
      <c r="DJ28">
        <v>2594.9899999999998</v>
      </c>
      <c r="DK28">
        <v>2569.91</v>
      </c>
      <c r="DL28">
        <v>2543.27</v>
      </c>
      <c r="DM28">
        <v>2518.75</v>
      </c>
      <c r="DN28">
        <v>2487.4</v>
      </c>
      <c r="DO28">
        <v>2458.7199999999998</v>
      </c>
      <c r="DP28">
        <v>2430.5</v>
      </c>
      <c r="DQ28">
        <v>2402.08</v>
      </c>
      <c r="DR28">
        <v>2374.13</v>
      </c>
      <c r="DS28">
        <v>2342.87</v>
      </c>
      <c r="DT28">
        <v>2315.37</v>
      </c>
      <c r="DU28">
        <v>2287.4</v>
      </c>
      <c r="DV28">
        <v>2258.69</v>
      </c>
      <c r="DW28">
        <v>2226.33</v>
      </c>
      <c r="DX28">
        <v>2193.8200000000002</v>
      </c>
      <c r="DY28">
        <v>2163.56</v>
      </c>
      <c r="DZ28">
        <v>2134.27</v>
      </c>
      <c r="EA28">
        <v>2107.29</v>
      </c>
      <c r="EB28">
        <v>2080.16</v>
      </c>
      <c r="EC28">
        <v>2053.5300000000002</v>
      </c>
      <c r="ED28">
        <v>2024.28</v>
      </c>
      <c r="EE28">
        <v>1993.81</v>
      </c>
      <c r="EF28">
        <v>1965.98</v>
      </c>
      <c r="EG28">
        <v>1937.51</v>
      </c>
      <c r="EH28">
        <v>1911.66</v>
      </c>
      <c r="EI28">
        <v>1884.52</v>
      </c>
      <c r="EJ28">
        <v>1855.78</v>
      </c>
      <c r="EK28">
        <v>1826.83</v>
      </c>
      <c r="EL28">
        <v>1797.34</v>
      </c>
      <c r="EM28">
        <v>1768.56</v>
      </c>
      <c r="EN28">
        <v>1740.07</v>
      </c>
      <c r="EO28">
        <v>1713.84</v>
      </c>
      <c r="EP28">
        <v>1686.41</v>
      </c>
      <c r="EQ28">
        <v>1660.35</v>
      </c>
      <c r="ER28">
        <v>1632.14</v>
      </c>
      <c r="ES28">
        <v>1606.88</v>
      </c>
      <c r="ET28">
        <v>1581.28</v>
      </c>
      <c r="EU28">
        <v>1556.06</v>
      </c>
      <c r="EV28">
        <v>1530.39</v>
      </c>
      <c r="EW28">
        <v>1505.24</v>
      </c>
      <c r="EX28">
        <v>1478.55</v>
      </c>
      <c r="EY28">
        <v>1455.78</v>
      </c>
      <c r="EZ28">
        <v>1434.65</v>
      </c>
      <c r="FA28">
        <v>1413.19</v>
      </c>
      <c r="FB28">
        <v>1390.59</v>
      </c>
      <c r="FC28">
        <v>1368.07</v>
      </c>
      <c r="FD28">
        <v>1345.45</v>
      </c>
      <c r="FE28">
        <v>1324.09</v>
      </c>
      <c r="FF28">
        <v>1300.68</v>
      </c>
      <c r="FG28">
        <v>1277.3499999999999</v>
      </c>
      <c r="FH28">
        <v>1254.3</v>
      </c>
      <c r="FI28">
        <v>1233.3699999999999</v>
      </c>
      <c r="FJ28">
        <v>1215.1500000000001</v>
      </c>
      <c r="FK28">
        <v>1195.6199999999999</v>
      </c>
      <c r="FL28">
        <v>1173.54</v>
      </c>
      <c r="FM28">
        <v>1153.1099999999999</v>
      </c>
      <c r="FN28">
        <v>1130.99</v>
      </c>
      <c r="FO28">
        <v>1112.9100000000001</v>
      </c>
      <c r="FP28">
        <v>1094.94</v>
      </c>
      <c r="FQ28">
        <v>1076.23</v>
      </c>
      <c r="FR28">
        <v>1058.02</v>
      </c>
      <c r="FS28">
        <v>1039.52</v>
      </c>
      <c r="FT28">
        <v>1020.76</v>
      </c>
      <c r="FU28">
        <v>1003.44</v>
      </c>
      <c r="FV28">
        <v>986.10900000000004</v>
      </c>
      <c r="FW28">
        <v>967.072</v>
      </c>
      <c r="FX28">
        <v>949.38900000000001</v>
      </c>
      <c r="FY28">
        <v>931.64200000000005</v>
      </c>
      <c r="FZ28">
        <v>913.62300000000005</v>
      </c>
      <c r="GA28">
        <v>897.48199999999997</v>
      </c>
      <c r="GB28">
        <v>343.06414270682279</v>
      </c>
      <c r="GC28">
        <v>317556.07199999999</v>
      </c>
      <c r="GD28">
        <v>0.47399999999999998</v>
      </c>
    </row>
    <row r="29" spans="1:186" x14ac:dyDescent="0.25">
      <c r="A29">
        <f t="shared" si="0"/>
        <v>56.933300000000003</v>
      </c>
      <c r="B29">
        <v>30.65</v>
      </c>
      <c r="C29">
        <v>747.38599999999997</v>
      </c>
      <c r="D29">
        <v>787.553</v>
      </c>
      <c r="E29">
        <v>831.09900000000005</v>
      </c>
      <c r="F29">
        <v>876.245</v>
      </c>
      <c r="G29">
        <v>922.23500000000001</v>
      </c>
      <c r="H29">
        <v>968.96500000000003</v>
      </c>
      <c r="I29">
        <v>1017.05</v>
      </c>
      <c r="J29">
        <v>1066.28</v>
      </c>
      <c r="K29">
        <v>1117.6500000000001</v>
      </c>
      <c r="L29">
        <v>1171.08</v>
      </c>
      <c r="M29">
        <v>1223.71</v>
      </c>
      <c r="N29">
        <v>1276.6199999999999</v>
      </c>
      <c r="O29">
        <v>1328.66</v>
      </c>
      <c r="P29">
        <v>1383.8</v>
      </c>
      <c r="Q29">
        <v>1439.95</v>
      </c>
      <c r="R29">
        <v>1496.44</v>
      </c>
      <c r="S29">
        <v>1554.68</v>
      </c>
      <c r="T29">
        <v>1612.48</v>
      </c>
      <c r="U29">
        <v>1673.6</v>
      </c>
      <c r="V29">
        <v>1734.34</v>
      </c>
      <c r="W29">
        <v>1796.73</v>
      </c>
      <c r="X29">
        <v>1857.71</v>
      </c>
      <c r="Y29">
        <v>1916.06</v>
      </c>
      <c r="Z29">
        <v>1977.37</v>
      </c>
      <c r="AA29">
        <v>2040.3</v>
      </c>
      <c r="AB29">
        <v>2100.8000000000002</v>
      </c>
      <c r="AC29">
        <v>2163.12</v>
      </c>
      <c r="AD29">
        <v>2221.13</v>
      </c>
      <c r="AE29">
        <v>2280.2600000000002</v>
      </c>
      <c r="AF29">
        <v>2335.42</v>
      </c>
      <c r="AG29">
        <v>2390.2399999999998</v>
      </c>
      <c r="AH29">
        <v>2442.84</v>
      </c>
      <c r="AI29">
        <v>2496.7399999999998</v>
      </c>
      <c r="AJ29">
        <v>2551</v>
      </c>
      <c r="AK29">
        <v>2602.79</v>
      </c>
      <c r="AL29">
        <v>2654.44</v>
      </c>
      <c r="AM29">
        <v>2704.22</v>
      </c>
      <c r="AN29">
        <v>2751.86</v>
      </c>
      <c r="AO29">
        <v>2797.87</v>
      </c>
      <c r="AP29">
        <v>2840.89</v>
      </c>
      <c r="AQ29">
        <v>2884.75</v>
      </c>
      <c r="AR29">
        <v>2927.76</v>
      </c>
      <c r="AS29">
        <v>2970.32</v>
      </c>
      <c r="AT29">
        <v>3007.4</v>
      </c>
      <c r="AU29">
        <v>3041.25</v>
      </c>
      <c r="AV29">
        <v>3075.14</v>
      </c>
      <c r="AW29">
        <v>3108.7</v>
      </c>
      <c r="AX29">
        <v>3138.23</v>
      </c>
      <c r="AY29">
        <v>3167.56</v>
      </c>
      <c r="AZ29">
        <v>3194.28</v>
      </c>
      <c r="BA29">
        <v>3218.51</v>
      </c>
      <c r="BB29">
        <v>3239.8</v>
      </c>
      <c r="BC29">
        <v>3260.16</v>
      </c>
      <c r="BD29">
        <v>3280.48</v>
      </c>
      <c r="BE29">
        <v>3298.93</v>
      </c>
      <c r="BF29">
        <v>3315.72</v>
      </c>
      <c r="BG29">
        <v>3330.16</v>
      </c>
      <c r="BH29">
        <v>3341.52</v>
      </c>
      <c r="BI29">
        <v>3353.65</v>
      </c>
      <c r="BJ29">
        <v>3362.75</v>
      </c>
      <c r="BK29">
        <v>3372.53</v>
      </c>
      <c r="BL29">
        <v>3379.45</v>
      </c>
      <c r="BM29">
        <v>3382.84</v>
      </c>
      <c r="BN29">
        <v>3384.72</v>
      </c>
      <c r="BO29">
        <v>3382.03</v>
      </c>
      <c r="BP29">
        <v>3383.18</v>
      </c>
      <c r="BQ29">
        <v>3382.38</v>
      </c>
      <c r="BR29">
        <v>3380.28</v>
      </c>
      <c r="BS29">
        <v>3376.54</v>
      </c>
      <c r="BT29">
        <v>3372.69</v>
      </c>
      <c r="BU29">
        <v>3370.29</v>
      </c>
      <c r="BV29">
        <v>3365.23</v>
      </c>
      <c r="BW29">
        <v>3357.67</v>
      </c>
      <c r="BX29">
        <v>3348.11</v>
      </c>
      <c r="BY29">
        <v>3337.34</v>
      </c>
      <c r="BZ29">
        <v>3323.83</v>
      </c>
      <c r="CA29">
        <v>3314.4</v>
      </c>
      <c r="CB29">
        <v>3303.58</v>
      </c>
      <c r="CC29">
        <v>3296.55</v>
      </c>
      <c r="CD29">
        <v>3285.13</v>
      </c>
      <c r="CE29">
        <v>3273.56</v>
      </c>
      <c r="CF29">
        <v>3259.5</v>
      </c>
      <c r="CG29">
        <v>3245.21</v>
      </c>
      <c r="CH29">
        <v>3231.91</v>
      </c>
      <c r="CI29">
        <v>3214.57</v>
      </c>
      <c r="CJ29">
        <v>3201.08</v>
      </c>
      <c r="CK29">
        <v>3180.44</v>
      </c>
      <c r="CL29">
        <v>3162.04</v>
      </c>
      <c r="CM29">
        <v>3142.39</v>
      </c>
      <c r="CN29">
        <v>3125.24</v>
      </c>
      <c r="CO29">
        <v>3108.14</v>
      </c>
      <c r="CP29">
        <v>3090.17</v>
      </c>
      <c r="CQ29">
        <v>3069.35</v>
      </c>
      <c r="CR29">
        <v>3050.22</v>
      </c>
      <c r="CS29">
        <v>3028.46</v>
      </c>
      <c r="CT29">
        <v>3008.5</v>
      </c>
      <c r="CU29">
        <v>2986.31</v>
      </c>
      <c r="CV29">
        <v>2962.58</v>
      </c>
      <c r="CW29">
        <v>2938.67</v>
      </c>
      <c r="CX29">
        <v>2913.94</v>
      </c>
      <c r="CY29">
        <v>2888.58</v>
      </c>
      <c r="CZ29">
        <v>2864.69</v>
      </c>
      <c r="DA29">
        <v>2837.4</v>
      </c>
      <c r="DB29">
        <v>2813.81</v>
      </c>
      <c r="DC29">
        <v>2787.52</v>
      </c>
      <c r="DD29">
        <v>2759.76</v>
      </c>
      <c r="DE29">
        <v>2734.21</v>
      </c>
      <c r="DF29">
        <v>2707.98</v>
      </c>
      <c r="DG29">
        <v>2681.81</v>
      </c>
      <c r="DH29">
        <v>2653.45</v>
      </c>
      <c r="DI29">
        <v>2625.33</v>
      </c>
      <c r="DJ29">
        <v>2596.54</v>
      </c>
      <c r="DK29">
        <v>2568.36</v>
      </c>
      <c r="DL29">
        <v>2539.09</v>
      </c>
      <c r="DM29">
        <v>2509.8000000000002</v>
      </c>
      <c r="DN29">
        <v>2483</v>
      </c>
      <c r="DO29">
        <v>2455.83</v>
      </c>
      <c r="DP29">
        <v>2429.35</v>
      </c>
      <c r="DQ29">
        <v>2402.89</v>
      </c>
      <c r="DR29">
        <v>2373.1</v>
      </c>
      <c r="DS29">
        <v>2344.16</v>
      </c>
      <c r="DT29">
        <v>2313.0300000000002</v>
      </c>
      <c r="DU29">
        <v>2284.83</v>
      </c>
      <c r="DV29">
        <v>2255.54</v>
      </c>
      <c r="DW29">
        <v>2227.5</v>
      </c>
      <c r="DX29">
        <v>2198.2600000000002</v>
      </c>
      <c r="DY29">
        <v>2169.5700000000002</v>
      </c>
      <c r="DZ29">
        <v>2136.91</v>
      </c>
      <c r="EA29">
        <v>2109.21</v>
      </c>
      <c r="EB29">
        <v>2079.38</v>
      </c>
      <c r="EC29">
        <v>2050.8000000000002</v>
      </c>
      <c r="ED29">
        <v>2022.47</v>
      </c>
      <c r="EE29">
        <v>1991.9</v>
      </c>
      <c r="EF29">
        <v>1962.04</v>
      </c>
      <c r="EG29">
        <v>1935.37</v>
      </c>
      <c r="EH29">
        <v>1909.14</v>
      </c>
      <c r="EI29">
        <v>1880.18</v>
      </c>
      <c r="EJ29">
        <v>1850.43</v>
      </c>
      <c r="EK29">
        <v>1820.67</v>
      </c>
      <c r="EL29">
        <v>1790.16</v>
      </c>
      <c r="EM29">
        <v>1763.62</v>
      </c>
      <c r="EN29">
        <v>1737.09</v>
      </c>
      <c r="EO29">
        <v>1710.18</v>
      </c>
      <c r="EP29">
        <v>1684.17</v>
      </c>
      <c r="EQ29">
        <v>1655.33</v>
      </c>
      <c r="ER29">
        <v>1631.57</v>
      </c>
      <c r="ES29">
        <v>1607.24</v>
      </c>
      <c r="ET29">
        <v>1583.22</v>
      </c>
      <c r="EU29">
        <v>1555.96</v>
      </c>
      <c r="EV29">
        <v>1530.25</v>
      </c>
      <c r="EW29">
        <v>1504.46</v>
      </c>
      <c r="EX29">
        <v>1479.59</v>
      </c>
      <c r="EY29">
        <v>1457.37</v>
      </c>
      <c r="EZ29">
        <v>1432.47</v>
      </c>
      <c r="FA29">
        <v>1411.61</v>
      </c>
      <c r="FB29">
        <v>1389.26</v>
      </c>
      <c r="FC29">
        <v>1367.49</v>
      </c>
      <c r="FD29">
        <v>1346.54</v>
      </c>
      <c r="FE29">
        <v>1323.2</v>
      </c>
      <c r="FF29">
        <v>1301.94</v>
      </c>
      <c r="FG29">
        <v>1278.75</v>
      </c>
      <c r="FH29">
        <v>1257.27</v>
      </c>
      <c r="FI29">
        <v>1236.03</v>
      </c>
      <c r="FJ29">
        <v>1215.6300000000001</v>
      </c>
      <c r="FK29">
        <v>1198.07</v>
      </c>
      <c r="FL29">
        <v>1177.33</v>
      </c>
      <c r="FM29">
        <v>1156.2</v>
      </c>
      <c r="FN29">
        <v>1135.76</v>
      </c>
      <c r="FO29">
        <v>1115.71</v>
      </c>
      <c r="FP29">
        <v>1097.8900000000001</v>
      </c>
      <c r="FQ29">
        <v>1077.54</v>
      </c>
      <c r="FR29">
        <v>1057.6500000000001</v>
      </c>
      <c r="FS29">
        <v>1037.74</v>
      </c>
      <c r="FT29">
        <v>1020.26</v>
      </c>
      <c r="FU29">
        <v>1002.28</v>
      </c>
      <c r="FV29">
        <v>984.54499999999996</v>
      </c>
      <c r="FW29">
        <v>966.84699999999998</v>
      </c>
      <c r="FX29">
        <v>947.66499999999996</v>
      </c>
      <c r="FY29">
        <v>930.08900000000006</v>
      </c>
      <c r="FZ29">
        <v>911.68899999999996</v>
      </c>
      <c r="GA29">
        <v>895.82799999999997</v>
      </c>
      <c r="GB29">
        <v>343.0632413943066</v>
      </c>
      <c r="GC29">
        <v>317470.61999999988</v>
      </c>
      <c r="GD29">
        <v>0.51100000000000001</v>
      </c>
    </row>
    <row r="30" spans="1:186" x14ac:dyDescent="0.25">
      <c r="A30">
        <f t="shared" si="0"/>
        <v>59.133300000000006</v>
      </c>
      <c r="B30">
        <v>32.85</v>
      </c>
      <c r="C30">
        <v>748.048</v>
      </c>
      <c r="D30">
        <v>790.50599999999997</v>
      </c>
      <c r="E30">
        <v>831.55100000000004</v>
      </c>
      <c r="F30">
        <v>874.8</v>
      </c>
      <c r="G30">
        <v>920.09400000000005</v>
      </c>
      <c r="H30">
        <v>968.55799999999999</v>
      </c>
      <c r="I30">
        <v>1018.79</v>
      </c>
      <c r="J30">
        <v>1069.1300000000001</v>
      </c>
      <c r="K30">
        <v>1119.68</v>
      </c>
      <c r="L30">
        <v>1168.5899999999999</v>
      </c>
      <c r="M30">
        <v>1220.6199999999999</v>
      </c>
      <c r="N30">
        <v>1273.17</v>
      </c>
      <c r="O30">
        <v>1327.48</v>
      </c>
      <c r="P30">
        <v>1382.02</v>
      </c>
      <c r="Q30">
        <v>1438.36</v>
      </c>
      <c r="R30">
        <v>1496.54</v>
      </c>
      <c r="S30">
        <v>1555.82</v>
      </c>
      <c r="T30">
        <v>1614.61</v>
      </c>
      <c r="U30">
        <v>1678.49</v>
      </c>
      <c r="V30">
        <v>1740.41</v>
      </c>
      <c r="W30">
        <v>1800.54</v>
      </c>
      <c r="X30">
        <v>1862.58</v>
      </c>
      <c r="Y30">
        <v>1921.41</v>
      </c>
      <c r="Z30">
        <v>1982.02</v>
      </c>
      <c r="AA30">
        <v>2041.72</v>
      </c>
      <c r="AB30">
        <v>2100.1999999999998</v>
      </c>
      <c r="AC30">
        <v>2160.6999999999998</v>
      </c>
      <c r="AD30">
        <v>2218.06</v>
      </c>
      <c r="AE30">
        <v>2273.63</v>
      </c>
      <c r="AF30">
        <v>2332.04</v>
      </c>
      <c r="AG30">
        <v>2387.79</v>
      </c>
      <c r="AH30">
        <v>2443.91</v>
      </c>
      <c r="AI30">
        <v>2498.61</v>
      </c>
      <c r="AJ30">
        <v>2550.84</v>
      </c>
      <c r="AK30">
        <v>2601.86</v>
      </c>
      <c r="AL30">
        <v>2652.76</v>
      </c>
      <c r="AM30">
        <v>2701.63</v>
      </c>
      <c r="AN30">
        <v>2750.94</v>
      </c>
      <c r="AO30">
        <v>2796.2</v>
      </c>
      <c r="AP30">
        <v>2841.19</v>
      </c>
      <c r="AQ30">
        <v>2882.08</v>
      </c>
      <c r="AR30">
        <v>2924.28</v>
      </c>
      <c r="AS30">
        <v>2968.09</v>
      </c>
      <c r="AT30">
        <v>3007.42</v>
      </c>
      <c r="AU30">
        <v>3045.39</v>
      </c>
      <c r="AV30">
        <v>3078.11</v>
      </c>
      <c r="AW30">
        <v>3109.72</v>
      </c>
      <c r="AX30">
        <v>3138.8</v>
      </c>
      <c r="AY30">
        <v>3164.99</v>
      </c>
      <c r="AZ30">
        <v>3194.96</v>
      </c>
      <c r="BA30">
        <v>3220.85</v>
      </c>
      <c r="BB30">
        <v>3246</v>
      </c>
      <c r="BC30">
        <v>3265.99</v>
      </c>
      <c r="BD30">
        <v>3289.85</v>
      </c>
      <c r="BE30">
        <v>3307.8</v>
      </c>
      <c r="BF30">
        <v>3323.93</v>
      </c>
      <c r="BG30">
        <v>3335.73</v>
      </c>
      <c r="BH30">
        <v>3344.05</v>
      </c>
      <c r="BI30">
        <v>3357.01</v>
      </c>
      <c r="BJ30">
        <v>3364.01</v>
      </c>
      <c r="BK30">
        <v>3373.89</v>
      </c>
      <c r="BL30">
        <v>3375.34</v>
      </c>
      <c r="BM30">
        <v>3380.2</v>
      </c>
      <c r="BN30">
        <v>3381.69</v>
      </c>
      <c r="BO30">
        <v>3382.97</v>
      </c>
      <c r="BP30">
        <v>3384.72</v>
      </c>
      <c r="BQ30">
        <v>3383.35</v>
      </c>
      <c r="BR30">
        <v>3382.26</v>
      </c>
      <c r="BS30">
        <v>3377.6</v>
      </c>
      <c r="BT30">
        <v>3372.51</v>
      </c>
      <c r="BU30">
        <v>3367.77</v>
      </c>
      <c r="BV30">
        <v>3361.55</v>
      </c>
      <c r="BW30">
        <v>3354.28</v>
      </c>
      <c r="BX30">
        <v>3345.28</v>
      </c>
      <c r="BY30">
        <v>3333.52</v>
      </c>
      <c r="BZ30">
        <v>3325.46</v>
      </c>
      <c r="CA30">
        <v>3316.47</v>
      </c>
      <c r="CB30">
        <v>3305.19</v>
      </c>
      <c r="CC30">
        <v>3293.84</v>
      </c>
      <c r="CD30">
        <v>3281.22</v>
      </c>
      <c r="CE30">
        <v>3268.63</v>
      </c>
      <c r="CF30">
        <v>3255.63</v>
      </c>
      <c r="CG30">
        <v>3242.33</v>
      </c>
      <c r="CH30">
        <v>3226.85</v>
      </c>
      <c r="CI30">
        <v>3211.99</v>
      </c>
      <c r="CJ30">
        <v>3194.89</v>
      </c>
      <c r="CK30">
        <v>3179.52</v>
      </c>
      <c r="CL30">
        <v>3159.4</v>
      </c>
      <c r="CM30">
        <v>3143.48</v>
      </c>
      <c r="CN30">
        <v>3123.88</v>
      </c>
      <c r="CO30">
        <v>3105.95</v>
      </c>
      <c r="CP30">
        <v>3086.47</v>
      </c>
      <c r="CQ30">
        <v>3065.63</v>
      </c>
      <c r="CR30">
        <v>3047.19</v>
      </c>
      <c r="CS30">
        <v>3027.19</v>
      </c>
      <c r="CT30">
        <v>3006.56</v>
      </c>
      <c r="CU30">
        <v>2982.5</v>
      </c>
      <c r="CV30">
        <v>2959.45</v>
      </c>
      <c r="CW30">
        <v>2935.41</v>
      </c>
      <c r="CX30">
        <v>2913.82</v>
      </c>
      <c r="CY30">
        <v>2890.14</v>
      </c>
      <c r="CZ30">
        <v>2863.97</v>
      </c>
      <c r="DA30">
        <v>2838.23</v>
      </c>
      <c r="DB30">
        <v>2809.83</v>
      </c>
      <c r="DC30">
        <v>2782.71</v>
      </c>
      <c r="DD30">
        <v>2753.9</v>
      </c>
      <c r="DE30">
        <v>2726.27</v>
      </c>
      <c r="DF30">
        <v>2695.45</v>
      </c>
      <c r="DG30">
        <v>2669.41</v>
      </c>
      <c r="DH30">
        <v>2641.74</v>
      </c>
      <c r="DI30">
        <v>2617.96</v>
      </c>
      <c r="DJ30">
        <v>2591.6</v>
      </c>
      <c r="DK30">
        <v>2563.34</v>
      </c>
      <c r="DL30">
        <v>2534.73</v>
      </c>
      <c r="DM30">
        <v>2507.42</v>
      </c>
      <c r="DN30">
        <v>2477.96</v>
      </c>
      <c r="DO30">
        <v>2446.69</v>
      </c>
      <c r="DP30">
        <v>2418.44</v>
      </c>
      <c r="DQ30">
        <v>2392.5300000000002</v>
      </c>
      <c r="DR30">
        <v>2366.42</v>
      </c>
      <c r="DS30">
        <v>2337.2199999999998</v>
      </c>
      <c r="DT30">
        <v>2308.34</v>
      </c>
      <c r="DU30">
        <v>2275.83</v>
      </c>
      <c r="DV30">
        <v>2246.86</v>
      </c>
      <c r="DW30">
        <v>2219.1799999999998</v>
      </c>
      <c r="DX30">
        <v>2190.2399999999998</v>
      </c>
      <c r="DY30">
        <v>2163.84</v>
      </c>
      <c r="DZ30">
        <v>2137.88</v>
      </c>
      <c r="EA30">
        <v>2110.77</v>
      </c>
      <c r="EB30">
        <v>2082.59</v>
      </c>
      <c r="EC30">
        <v>2050.61</v>
      </c>
      <c r="ED30">
        <v>2020.81</v>
      </c>
      <c r="EE30">
        <v>1993.78</v>
      </c>
      <c r="EF30">
        <v>1966.86</v>
      </c>
      <c r="EG30">
        <v>1938.63</v>
      </c>
      <c r="EH30">
        <v>1906.75</v>
      </c>
      <c r="EI30">
        <v>1876.98</v>
      </c>
      <c r="EJ30">
        <v>1849.7</v>
      </c>
      <c r="EK30">
        <v>1822.98</v>
      </c>
      <c r="EL30">
        <v>1795.27</v>
      </c>
      <c r="EM30">
        <v>1767.6</v>
      </c>
      <c r="EN30">
        <v>1740.6</v>
      </c>
      <c r="EO30">
        <v>1713.97</v>
      </c>
      <c r="EP30">
        <v>1685.81</v>
      </c>
      <c r="EQ30">
        <v>1658.35</v>
      </c>
      <c r="ER30">
        <v>1630.76</v>
      </c>
      <c r="ES30">
        <v>1603.51</v>
      </c>
      <c r="ET30">
        <v>1578.49</v>
      </c>
      <c r="EU30">
        <v>1553.95</v>
      </c>
      <c r="EV30">
        <v>1529.08</v>
      </c>
      <c r="EW30">
        <v>1506.85</v>
      </c>
      <c r="EX30">
        <v>1483.3</v>
      </c>
      <c r="EY30">
        <v>1461.52</v>
      </c>
      <c r="EZ30">
        <v>1437.14</v>
      </c>
      <c r="FA30">
        <v>1413.37</v>
      </c>
      <c r="FB30">
        <v>1388.53</v>
      </c>
      <c r="FC30">
        <v>1366.27</v>
      </c>
      <c r="FD30">
        <v>1345.97</v>
      </c>
      <c r="FE30">
        <v>1325.74</v>
      </c>
      <c r="FF30">
        <v>1302.9100000000001</v>
      </c>
      <c r="FG30">
        <v>1278.99</v>
      </c>
      <c r="FH30">
        <v>1257.68</v>
      </c>
      <c r="FI30">
        <v>1233.57</v>
      </c>
      <c r="FJ30">
        <v>1214</v>
      </c>
      <c r="FK30">
        <v>1192.29</v>
      </c>
      <c r="FL30">
        <v>1172.18</v>
      </c>
      <c r="FM30">
        <v>1152.2</v>
      </c>
      <c r="FN30">
        <v>1132.93</v>
      </c>
      <c r="FO30">
        <v>1114.6400000000001</v>
      </c>
      <c r="FP30">
        <v>1094.54</v>
      </c>
      <c r="FQ30">
        <v>1075.79</v>
      </c>
      <c r="FR30">
        <v>1055.48</v>
      </c>
      <c r="FS30">
        <v>1036.17</v>
      </c>
      <c r="FT30">
        <v>1016.86</v>
      </c>
      <c r="FU30">
        <v>999.99800000000005</v>
      </c>
      <c r="FV30">
        <v>982.49599999999998</v>
      </c>
      <c r="FW30">
        <v>963.33399999999995</v>
      </c>
      <c r="FX30">
        <v>946.58299999999997</v>
      </c>
      <c r="FY30">
        <v>927.21900000000005</v>
      </c>
      <c r="FZ30">
        <v>909.52200000000005</v>
      </c>
      <c r="GA30">
        <v>894.51499999999999</v>
      </c>
      <c r="GB30">
        <v>343.05024959058369</v>
      </c>
      <c r="GC30">
        <v>317324.16299999988</v>
      </c>
      <c r="GD30">
        <v>0.54800000000000004</v>
      </c>
    </row>
    <row r="31" spans="1:186" x14ac:dyDescent="0.25">
      <c r="A31">
        <f t="shared" si="0"/>
        <v>61.316599999999994</v>
      </c>
      <c r="B31">
        <v>35.033299999999997</v>
      </c>
      <c r="C31">
        <v>748.10500000000002</v>
      </c>
      <c r="D31">
        <v>789.75900000000001</v>
      </c>
      <c r="E31">
        <v>831.80499999999995</v>
      </c>
      <c r="F31">
        <v>874.72199999999998</v>
      </c>
      <c r="G31">
        <v>921.12400000000002</v>
      </c>
      <c r="H31">
        <v>968.98900000000003</v>
      </c>
      <c r="I31">
        <v>1018.58</v>
      </c>
      <c r="J31">
        <v>1067.33</v>
      </c>
      <c r="K31">
        <v>1117.27</v>
      </c>
      <c r="L31">
        <v>1168.6199999999999</v>
      </c>
      <c r="M31">
        <v>1219.93</v>
      </c>
      <c r="N31">
        <v>1271.55</v>
      </c>
      <c r="O31">
        <v>1325.6</v>
      </c>
      <c r="P31">
        <v>1380.54</v>
      </c>
      <c r="Q31">
        <v>1438.53</v>
      </c>
      <c r="R31">
        <v>1496.61</v>
      </c>
      <c r="S31">
        <v>1556.93</v>
      </c>
      <c r="T31">
        <v>1615.59</v>
      </c>
      <c r="U31">
        <v>1673.05</v>
      </c>
      <c r="V31">
        <v>1734.26</v>
      </c>
      <c r="W31">
        <v>1794.59</v>
      </c>
      <c r="X31">
        <v>1856.25</v>
      </c>
      <c r="Y31">
        <v>1916.99</v>
      </c>
      <c r="Z31">
        <v>1977.63</v>
      </c>
      <c r="AA31">
        <v>2038.26</v>
      </c>
      <c r="AB31">
        <v>2099.9</v>
      </c>
      <c r="AC31">
        <v>2161</v>
      </c>
      <c r="AD31">
        <v>2221.89</v>
      </c>
      <c r="AE31">
        <v>2280.89</v>
      </c>
      <c r="AF31">
        <v>2334.58</v>
      </c>
      <c r="AG31">
        <v>2389.6999999999998</v>
      </c>
      <c r="AH31">
        <v>2444.86</v>
      </c>
      <c r="AI31">
        <v>2497.33</v>
      </c>
      <c r="AJ31">
        <v>2553.0500000000002</v>
      </c>
      <c r="AK31">
        <v>2605.71</v>
      </c>
      <c r="AL31">
        <v>2657.77</v>
      </c>
      <c r="AM31">
        <v>2708.3</v>
      </c>
      <c r="AN31">
        <v>2755.14</v>
      </c>
      <c r="AO31">
        <v>2800.8</v>
      </c>
      <c r="AP31">
        <v>2844</v>
      </c>
      <c r="AQ31">
        <v>2884.76</v>
      </c>
      <c r="AR31">
        <v>2927.24</v>
      </c>
      <c r="AS31">
        <v>2968.46</v>
      </c>
      <c r="AT31">
        <v>3004.16</v>
      </c>
      <c r="AU31">
        <v>3042.69</v>
      </c>
      <c r="AV31">
        <v>3076.1</v>
      </c>
      <c r="AW31">
        <v>3110.1</v>
      </c>
      <c r="AX31">
        <v>3141.5</v>
      </c>
      <c r="AY31">
        <v>3169.6</v>
      </c>
      <c r="AZ31">
        <v>3194.31</v>
      </c>
      <c r="BA31">
        <v>3219.69</v>
      </c>
      <c r="BB31">
        <v>3241.9</v>
      </c>
      <c r="BC31">
        <v>3262.87</v>
      </c>
      <c r="BD31">
        <v>3283.85</v>
      </c>
      <c r="BE31">
        <v>3300.25</v>
      </c>
      <c r="BF31">
        <v>3314.84</v>
      </c>
      <c r="BG31">
        <v>3328.68</v>
      </c>
      <c r="BH31">
        <v>3339.16</v>
      </c>
      <c r="BI31">
        <v>3352.93</v>
      </c>
      <c r="BJ31">
        <v>3361.15</v>
      </c>
      <c r="BK31">
        <v>3371.12</v>
      </c>
      <c r="BL31">
        <v>3379.83</v>
      </c>
      <c r="BM31">
        <v>3383.15</v>
      </c>
      <c r="BN31">
        <v>3385.68</v>
      </c>
      <c r="BO31">
        <v>3385.8</v>
      </c>
      <c r="BP31">
        <v>3384.77</v>
      </c>
      <c r="BQ31">
        <v>3382.4</v>
      </c>
      <c r="BR31">
        <v>3381.88</v>
      </c>
      <c r="BS31">
        <v>3375.96</v>
      </c>
      <c r="BT31">
        <v>3367.25</v>
      </c>
      <c r="BU31">
        <v>3362.12</v>
      </c>
      <c r="BV31">
        <v>3358.15</v>
      </c>
      <c r="BW31">
        <v>3354.74</v>
      </c>
      <c r="BX31">
        <v>3346.37</v>
      </c>
      <c r="BY31">
        <v>3336.03</v>
      </c>
      <c r="BZ31">
        <v>3321.73</v>
      </c>
      <c r="CA31">
        <v>3311.63</v>
      </c>
      <c r="CB31">
        <v>3301.36</v>
      </c>
      <c r="CC31">
        <v>3292.27</v>
      </c>
      <c r="CD31">
        <v>3284.61</v>
      </c>
      <c r="CE31">
        <v>3270.38</v>
      </c>
      <c r="CF31">
        <v>3257.79</v>
      </c>
      <c r="CG31">
        <v>3242.41</v>
      </c>
      <c r="CH31">
        <v>3227.01</v>
      </c>
      <c r="CI31">
        <v>3210.73</v>
      </c>
      <c r="CJ31">
        <v>3193.33</v>
      </c>
      <c r="CK31">
        <v>3176.02</v>
      </c>
      <c r="CL31">
        <v>3158.72</v>
      </c>
      <c r="CM31">
        <v>3139.05</v>
      </c>
      <c r="CN31">
        <v>3121.97</v>
      </c>
      <c r="CO31">
        <v>3101.37</v>
      </c>
      <c r="CP31">
        <v>3085.21</v>
      </c>
      <c r="CQ31">
        <v>3068.6</v>
      </c>
      <c r="CR31">
        <v>3052.46</v>
      </c>
      <c r="CS31">
        <v>3031.06</v>
      </c>
      <c r="CT31">
        <v>3006.08</v>
      </c>
      <c r="CU31">
        <v>2982.8</v>
      </c>
      <c r="CV31">
        <v>2958.2</v>
      </c>
      <c r="CW31">
        <v>2931.8</v>
      </c>
      <c r="CX31">
        <v>2907.12</v>
      </c>
      <c r="CY31">
        <v>2885.16</v>
      </c>
      <c r="CZ31">
        <v>2863.99</v>
      </c>
      <c r="DA31">
        <v>2838.43</v>
      </c>
      <c r="DB31">
        <v>2809.41</v>
      </c>
      <c r="DC31">
        <v>2780.91</v>
      </c>
      <c r="DD31">
        <v>2755.27</v>
      </c>
      <c r="DE31">
        <v>2729.36</v>
      </c>
      <c r="DF31">
        <v>2701.15</v>
      </c>
      <c r="DG31">
        <v>2670.43</v>
      </c>
      <c r="DH31">
        <v>2642.58</v>
      </c>
      <c r="DI31">
        <v>2617.54</v>
      </c>
      <c r="DJ31">
        <v>2592.23</v>
      </c>
      <c r="DK31">
        <v>2564.0100000000002</v>
      </c>
      <c r="DL31">
        <v>2534.96</v>
      </c>
      <c r="DM31">
        <v>2505.81</v>
      </c>
      <c r="DN31">
        <v>2477.2600000000002</v>
      </c>
      <c r="DO31">
        <v>2450.15</v>
      </c>
      <c r="DP31">
        <v>2421.9899999999998</v>
      </c>
      <c r="DQ31">
        <v>2397.59</v>
      </c>
      <c r="DR31">
        <v>2369.5300000000002</v>
      </c>
      <c r="DS31">
        <v>2341.34</v>
      </c>
      <c r="DT31">
        <v>2310.2199999999998</v>
      </c>
      <c r="DU31">
        <v>2277.5500000000002</v>
      </c>
      <c r="DV31">
        <v>2247.35</v>
      </c>
      <c r="DW31">
        <v>2220.0100000000002</v>
      </c>
      <c r="DX31">
        <v>2191.44</v>
      </c>
      <c r="DY31">
        <v>2162.31</v>
      </c>
      <c r="DZ31">
        <v>2132.98</v>
      </c>
      <c r="EA31">
        <v>2101.9499999999998</v>
      </c>
      <c r="EB31">
        <v>2073.4299999999998</v>
      </c>
      <c r="EC31">
        <v>2042.44</v>
      </c>
      <c r="ED31">
        <v>2014.85</v>
      </c>
      <c r="EE31">
        <v>1988.28</v>
      </c>
      <c r="EF31">
        <v>1961.4</v>
      </c>
      <c r="EG31">
        <v>1935.24</v>
      </c>
      <c r="EH31">
        <v>1907.44</v>
      </c>
      <c r="EI31">
        <v>1879.05</v>
      </c>
      <c r="EJ31">
        <v>1849.72</v>
      </c>
      <c r="EK31">
        <v>1821.39</v>
      </c>
      <c r="EL31">
        <v>1792.7</v>
      </c>
      <c r="EM31">
        <v>1766.36</v>
      </c>
      <c r="EN31">
        <v>1739.43</v>
      </c>
      <c r="EO31">
        <v>1713.72</v>
      </c>
      <c r="EP31">
        <v>1682.81</v>
      </c>
      <c r="EQ31">
        <v>1656.54</v>
      </c>
      <c r="ER31">
        <v>1627.48</v>
      </c>
      <c r="ES31">
        <v>1600.97</v>
      </c>
      <c r="ET31">
        <v>1576.84</v>
      </c>
      <c r="EU31">
        <v>1552.13</v>
      </c>
      <c r="EV31">
        <v>1527.65</v>
      </c>
      <c r="EW31">
        <v>1503.73</v>
      </c>
      <c r="EX31">
        <v>1479.06</v>
      </c>
      <c r="EY31">
        <v>1454.87</v>
      </c>
      <c r="EZ31">
        <v>1430.75</v>
      </c>
      <c r="FA31">
        <v>1408.91</v>
      </c>
      <c r="FB31">
        <v>1385.72</v>
      </c>
      <c r="FC31">
        <v>1364.96</v>
      </c>
      <c r="FD31">
        <v>1340.14</v>
      </c>
      <c r="FE31">
        <v>1319.14</v>
      </c>
      <c r="FF31">
        <v>1296.52</v>
      </c>
      <c r="FG31">
        <v>1273.2</v>
      </c>
      <c r="FH31">
        <v>1252.83</v>
      </c>
      <c r="FI31">
        <v>1232.82</v>
      </c>
      <c r="FJ31">
        <v>1212.97</v>
      </c>
      <c r="FK31">
        <v>1192.8399999999999</v>
      </c>
      <c r="FL31">
        <v>1172.25</v>
      </c>
      <c r="FM31">
        <v>1152.18</v>
      </c>
      <c r="FN31">
        <v>1132.0899999999999</v>
      </c>
      <c r="FO31">
        <v>1114.03</v>
      </c>
      <c r="FP31">
        <v>1093.83</v>
      </c>
      <c r="FQ31">
        <v>1074.1199999999999</v>
      </c>
      <c r="FR31">
        <v>1053.3900000000001</v>
      </c>
      <c r="FS31">
        <v>1034.3699999999999</v>
      </c>
      <c r="FT31">
        <v>1017.51</v>
      </c>
      <c r="FU31">
        <v>1000.09</v>
      </c>
      <c r="FV31">
        <v>983.23599999999999</v>
      </c>
      <c r="FW31">
        <v>965.29100000000005</v>
      </c>
      <c r="FX31">
        <v>948.22900000000004</v>
      </c>
      <c r="FY31">
        <v>931.73199999999997</v>
      </c>
      <c r="FZ31">
        <v>912.71600000000001</v>
      </c>
      <c r="GA31">
        <v>895.87199999999996</v>
      </c>
      <c r="GB31">
        <v>343.05283140885138</v>
      </c>
      <c r="GC31">
        <v>317275.1115</v>
      </c>
      <c r="GD31">
        <v>0.58399999999999996</v>
      </c>
    </row>
    <row r="32" spans="1:186" x14ac:dyDescent="0.25">
      <c r="A32">
        <f t="shared" si="0"/>
        <v>63.516599999999997</v>
      </c>
      <c r="B32">
        <v>37.2333</v>
      </c>
      <c r="C32">
        <v>747.04399999999998</v>
      </c>
      <c r="D32">
        <v>788.16800000000001</v>
      </c>
      <c r="E32">
        <v>830.97299999999996</v>
      </c>
      <c r="F32">
        <v>875.43100000000004</v>
      </c>
      <c r="G32">
        <v>922.029</v>
      </c>
      <c r="H32">
        <v>968.92100000000005</v>
      </c>
      <c r="I32">
        <v>1015.41</v>
      </c>
      <c r="J32">
        <v>1065.3399999999999</v>
      </c>
      <c r="K32">
        <v>1114.82</v>
      </c>
      <c r="L32">
        <v>1168.54</v>
      </c>
      <c r="M32">
        <v>1220.68</v>
      </c>
      <c r="N32">
        <v>1274.67</v>
      </c>
      <c r="O32">
        <v>1329.14</v>
      </c>
      <c r="P32">
        <v>1386.78</v>
      </c>
      <c r="Q32">
        <v>1441.01</v>
      </c>
      <c r="R32">
        <v>1498.91</v>
      </c>
      <c r="S32">
        <v>1555.99</v>
      </c>
      <c r="T32">
        <v>1616.22</v>
      </c>
      <c r="U32">
        <v>1678.32</v>
      </c>
      <c r="V32">
        <v>1739.22</v>
      </c>
      <c r="W32">
        <v>1799.23</v>
      </c>
      <c r="X32">
        <v>1860.6</v>
      </c>
      <c r="Y32">
        <v>1920.56</v>
      </c>
      <c r="Z32">
        <v>1981</v>
      </c>
      <c r="AA32">
        <v>2040.97</v>
      </c>
      <c r="AB32">
        <v>2104.61</v>
      </c>
      <c r="AC32">
        <v>2165.09</v>
      </c>
      <c r="AD32">
        <v>2222.8000000000002</v>
      </c>
      <c r="AE32">
        <v>2279.73</v>
      </c>
      <c r="AF32">
        <v>2336.39</v>
      </c>
      <c r="AG32">
        <v>2388.8000000000002</v>
      </c>
      <c r="AH32">
        <v>2439.44</v>
      </c>
      <c r="AI32">
        <v>2493.0300000000002</v>
      </c>
      <c r="AJ32">
        <v>2546.0300000000002</v>
      </c>
      <c r="AK32">
        <v>2598.4899999999998</v>
      </c>
      <c r="AL32">
        <v>2649.73</v>
      </c>
      <c r="AM32">
        <v>2697.54</v>
      </c>
      <c r="AN32">
        <v>2749.7</v>
      </c>
      <c r="AO32">
        <v>2793.72</v>
      </c>
      <c r="AP32">
        <v>2839.73</v>
      </c>
      <c r="AQ32">
        <v>2884.08</v>
      </c>
      <c r="AR32">
        <v>2924.37</v>
      </c>
      <c r="AS32">
        <v>2965.53</v>
      </c>
      <c r="AT32">
        <v>3004.17</v>
      </c>
      <c r="AU32">
        <v>3044.5</v>
      </c>
      <c r="AV32">
        <v>3078.45</v>
      </c>
      <c r="AW32">
        <v>3110.33</v>
      </c>
      <c r="AX32">
        <v>3140.36</v>
      </c>
      <c r="AY32">
        <v>3170.05</v>
      </c>
      <c r="AZ32">
        <v>3197.27</v>
      </c>
      <c r="BA32">
        <v>3221.43</v>
      </c>
      <c r="BB32">
        <v>3245.02</v>
      </c>
      <c r="BC32">
        <v>3265.24</v>
      </c>
      <c r="BD32">
        <v>3283.78</v>
      </c>
      <c r="BE32">
        <v>3300.89</v>
      </c>
      <c r="BF32">
        <v>3313.54</v>
      </c>
      <c r="BG32">
        <v>3328</v>
      </c>
      <c r="BH32">
        <v>3338.19</v>
      </c>
      <c r="BI32">
        <v>3349.92</v>
      </c>
      <c r="BJ32">
        <v>3361.16</v>
      </c>
      <c r="BK32">
        <v>3368.1</v>
      </c>
      <c r="BL32">
        <v>3376.04</v>
      </c>
      <c r="BM32">
        <v>3378.46</v>
      </c>
      <c r="BN32">
        <v>3380.93</v>
      </c>
      <c r="BO32">
        <v>3383.95</v>
      </c>
      <c r="BP32">
        <v>3387.13</v>
      </c>
      <c r="BQ32">
        <v>3384.58</v>
      </c>
      <c r="BR32">
        <v>3378.84</v>
      </c>
      <c r="BS32">
        <v>3370.71</v>
      </c>
      <c r="BT32">
        <v>3366.41</v>
      </c>
      <c r="BU32">
        <v>3359.11</v>
      </c>
      <c r="BV32">
        <v>3353.78</v>
      </c>
      <c r="BW32">
        <v>3346.24</v>
      </c>
      <c r="BX32">
        <v>3340.67</v>
      </c>
      <c r="BY32">
        <v>3333.3</v>
      </c>
      <c r="BZ32">
        <v>3324.32</v>
      </c>
      <c r="CA32">
        <v>3313.35</v>
      </c>
      <c r="CB32">
        <v>3302.39</v>
      </c>
      <c r="CC32">
        <v>3289.21</v>
      </c>
      <c r="CD32">
        <v>3277.79</v>
      </c>
      <c r="CE32">
        <v>3266.15</v>
      </c>
      <c r="CF32">
        <v>3253.27</v>
      </c>
      <c r="CG32">
        <v>3236.73</v>
      </c>
      <c r="CH32">
        <v>3222.29</v>
      </c>
      <c r="CI32">
        <v>3207.04</v>
      </c>
      <c r="CJ32">
        <v>3194.65</v>
      </c>
      <c r="CK32">
        <v>3173.51</v>
      </c>
      <c r="CL32">
        <v>3157.89</v>
      </c>
      <c r="CM32">
        <v>3140.24</v>
      </c>
      <c r="CN32">
        <v>3124.97</v>
      </c>
      <c r="CO32">
        <v>3106.53</v>
      </c>
      <c r="CP32">
        <v>3084.14</v>
      </c>
      <c r="CQ32">
        <v>3065.65</v>
      </c>
      <c r="CR32">
        <v>3043.66</v>
      </c>
      <c r="CS32">
        <v>3023.17</v>
      </c>
      <c r="CT32">
        <v>3002.66</v>
      </c>
      <c r="CU32">
        <v>2979.39</v>
      </c>
      <c r="CV32">
        <v>2962.24</v>
      </c>
      <c r="CW32">
        <v>2938.89</v>
      </c>
      <c r="CX32">
        <v>2915.12</v>
      </c>
      <c r="CY32">
        <v>2890.64</v>
      </c>
      <c r="CZ32">
        <v>2861.31</v>
      </c>
      <c r="DA32">
        <v>2837.6</v>
      </c>
      <c r="DB32">
        <v>2809.27</v>
      </c>
      <c r="DC32">
        <v>2783.04</v>
      </c>
      <c r="DD32">
        <v>2757.85</v>
      </c>
      <c r="DE32">
        <v>2728.64</v>
      </c>
      <c r="DF32">
        <v>2704.42</v>
      </c>
      <c r="DG32">
        <v>2675.51</v>
      </c>
      <c r="DH32">
        <v>2645.08</v>
      </c>
      <c r="DI32">
        <v>2618.0500000000002</v>
      </c>
      <c r="DJ32">
        <v>2592.5700000000002</v>
      </c>
      <c r="DK32">
        <v>2564.37</v>
      </c>
      <c r="DL32">
        <v>2535.19</v>
      </c>
      <c r="DM32">
        <v>2504.8200000000002</v>
      </c>
      <c r="DN32">
        <v>2476.0500000000002</v>
      </c>
      <c r="DO32">
        <v>2445.27</v>
      </c>
      <c r="DP32">
        <v>2414.5300000000002</v>
      </c>
      <c r="DQ32">
        <v>2385.2800000000002</v>
      </c>
      <c r="DR32">
        <v>2356.37</v>
      </c>
      <c r="DS32">
        <v>2331.44</v>
      </c>
      <c r="DT32">
        <v>2304.21</v>
      </c>
      <c r="DU32">
        <v>2276.48</v>
      </c>
      <c r="DV32">
        <v>2248.33</v>
      </c>
      <c r="DW32">
        <v>2219.46</v>
      </c>
      <c r="DX32">
        <v>2190.44</v>
      </c>
      <c r="DY32">
        <v>2159.88</v>
      </c>
      <c r="DZ32">
        <v>2130.5500000000002</v>
      </c>
      <c r="EA32">
        <v>2098.1799999999998</v>
      </c>
      <c r="EB32">
        <v>2071.54</v>
      </c>
      <c r="EC32">
        <v>2042.58</v>
      </c>
      <c r="ED32">
        <v>2014.71</v>
      </c>
      <c r="EE32">
        <v>1985.91</v>
      </c>
      <c r="EF32">
        <v>1956.74</v>
      </c>
      <c r="EG32">
        <v>1930.45</v>
      </c>
      <c r="EH32">
        <v>1904.36</v>
      </c>
      <c r="EI32">
        <v>1877.74</v>
      </c>
      <c r="EJ32">
        <v>1846.89</v>
      </c>
      <c r="EK32">
        <v>1818.85</v>
      </c>
      <c r="EL32">
        <v>1792.68</v>
      </c>
      <c r="EM32">
        <v>1766.47</v>
      </c>
      <c r="EN32">
        <v>1739.89</v>
      </c>
      <c r="EO32">
        <v>1711.25</v>
      </c>
      <c r="EP32">
        <v>1683.87</v>
      </c>
      <c r="EQ32">
        <v>1656.24</v>
      </c>
      <c r="ER32">
        <v>1627.23</v>
      </c>
      <c r="ES32">
        <v>1601.18</v>
      </c>
      <c r="ET32">
        <v>1574.24</v>
      </c>
      <c r="EU32">
        <v>1548.99</v>
      </c>
      <c r="EV32">
        <v>1524.23</v>
      </c>
      <c r="EW32">
        <v>1500.05</v>
      </c>
      <c r="EX32">
        <v>1477.05</v>
      </c>
      <c r="EY32">
        <v>1454.39</v>
      </c>
      <c r="EZ32">
        <v>1431.26</v>
      </c>
      <c r="FA32">
        <v>1408.85</v>
      </c>
      <c r="FB32">
        <v>1387.14</v>
      </c>
      <c r="FC32">
        <v>1364.83</v>
      </c>
      <c r="FD32">
        <v>1343.64</v>
      </c>
      <c r="FE32">
        <v>1320.38</v>
      </c>
      <c r="FF32">
        <v>1297.98</v>
      </c>
      <c r="FG32">
        <v>1274.7</v>
      </c>
      <c r="FH32">
        <v>1253.22</v>
      </c>
      <c r="FI32">
        <v>1234.54</v>
      </c>
      <c r="FJ32">
        <v>1215.1600000000001</v>
      </c>
      <c r="FK32">
        <v>1195.1099999999999</v>
      </c>
      <c r="FL32">
        <v>1172.43</v>
      </c>
      <c r="FM32">
        <v>1151.56</v>
      </c>
      <c r="FN32">
        <v>1132.44</v>
      </c>
      <c r="FO32">
        <v>1112.74</v>
      </c>
      <c r="FP32">
        <v>1093.6500000000001</v>
      </c>
      <c r="FQ32">
        <v>1074.94</v>
      </c>
      <c r="FR32">
        <v>1055.9000000000001</v>
      </c>
      <c r="FS32">
        <v>1036.46</v>
      </c>
      <c r="FT32">
        <v>1019.4</v>
      </c>
      <c r="FU32">
        <v>1000.79</v>
      </c>
      <c r="FV32">
        <v>983.524</v>
      </c>
      <c r="FW32">
        <v>964.548</v>
      </c>
      <c r="FX32">
        <v>946.14099999999996</v>
      </c>
      <c r="FY32">
        <v>927.18399999999997</v>
      </c>
      <c r="FZ32">
        <v>911.4</v>
      </c>
      <c r="GA32">
        <v>894.39300000000003</v>
      </c>
      <c r="GB32">
        <v>343.04871179519779</v>
      </c>
      <c r="GC32">
        <v>317162.64399999997</v>
      </c>
      <c r="GD32">
        <v>0.621</v>
      </c>
    </row>
    <row r="33" spans="1:186" x14ac:dyDescent="0.25">
      <c r="A33">
        <f t="shared" si="0"/>
        <v>65.7</v>
      </c>
      <c r="B33">
        <v>39.416699999999999</v>
      </c>
      <c r="C33">
        <v>748.73199999999997</v>
      </c>
      <c r="D33">
        <v>791.22199999999998</v>
      </c>
      <c r="E33">
        <v>834.39800000000002</v>
      </c>
      <c r="F33">
        <v>878.43499999999995</v>
      </c>
      <c r="G33">
        <v>922.09299999999996</v>
      </c>
      <c r="H33">
        <v>968.33699999999999</v>
      </c>
      <c r="I33">
        <v>1016.09</v>
      </c>
      <c r="J33">
        <v>1065.76</v>
      </c>
      <c r="K33">
        <v>1115.92</v>
      </c>
      <c r="L33">
        <v>1167.8599999999999</v>
      </c>
      <c r="M33">
        <v>1221.76</v>
      </c>
      <c r="N33">
        <v>1274.71</v>
      </c>
      <c r="O33">
        <v>1330.12</v>
      </c>
      <c r="P33">
        <v>1384.56</v>
      </c>
      <c r="Q33">
        <v>1439.42</v>
      </c>
      <c r="R33">
        <v>1498.31</v>
      </c>
      <c r="S33">
        <v>1558.57</v>
      </c>
      <c r="T33">
        <v>1618.55</v>
      </c>
      <c r="U33">
        <v>1676.09</v>
      </c>
      <c r="V33">
        <v>1733.77</v>
      </c>
      <c r="W33">
        <v>1793.56</v>
      </c>
      <c r="X33">
        <v>1856.13</v>
      </c>
      <c r="Y33">
        <v>1920.21</v>
      </c>
      <c r="Z33">
        <v>1984.81</v>
      </c>
      <c r="AA33">
        <v>2045.34</v>
      </c>
      <c r="AB33">
        <v>2103.94</v>
      </c>
      <c r="AC33">
        <v>2162.79</v>
      </c>
      <c r="AD33">
        <v>2223.1</v>
      </c>
      <c r="AE33">
        <v>2281.14</v>
      </c>
      <c r="AF33">
        <v>2337.17</v>
      </c>
      <c r="AG33">
        <v>2392.75</v>
      </c>
      <c r="AH33">
        <v>2447.3000000000002</v>
      </c>
      <c r="AI33">
        <v>2500.04</v>
      </c>
      <c r="AJ33">
        <v>2550.5300000000002</v>
      </c>
      <c r="AK33">
        <v>2600.33</v>
      </c>
      <c r="AL33">
        <v>2652.16</v>
      </c>
      <c r="AM33">
        <v>2701.45</v>
      </c>
      <c r="AN33">
        <v>2752.13</v>
      </c>
      <c r="AO33">
        <v>2798.04</v>
      </c>
      <c r="AP33">
        <v>2841.23</v>
      </c>
      <c r="AQ33">
        <v>2884.14</v>
      </c>
      <c r="AR33">
        <v>2926.41</v>
      </c>
      <c r="AS33">
        <v>2964.53</v>
      </c>
      <c r="AT33">
        <v>3003.41</v>
      </c>
      <c r="AU33">
        <v>3041.41</v>
      </c>
      <c r="AV33">
        <v>3077.04</v>
      </c>
      <c r="AW33">
        <v>3111.14</v>
      </c>
      <c r="AX33">
        <v>3141.73</v>
      </c>
      <c r="AY33">
        <v>3171.06</v>
      </c>
      <c r="AZ33">
        <v>3198.08</v>
      </c>
      <c r="BA33">
        <v>3220.71</v>
      </c>
      <c r="BB33">
        <v>3241.48</v>
      </c>
      <c r="BC33">
        <v>3261.62</v>
      </c>
      <c r="BD33">
        <v>3282.67</v>
      </c>
      <c r="BE33">
        <v>3299.51</v>
      </c>
      <c r="BF33">
        <v>3316.37</v>
      </c>
      <c r="BG33">
        <v>3331.35</v>
      </c>
      <c r="BH33">
        <v>3344.58</v>
      </c>
      <c r="BI33">
        <v>3358.19</v>
      </c>
      <c r="BJ33">
        <v>3364.79</v>
      </c>
      <c r="BK33">
        <v>3371.38</v>
      </c>
      <c r="BL33">
        <v>3374.42</v>
      </c>
      <c r="BM33">
        <v>3378.09</v>
      </c>
      <c r="BN33">
        <v>3382</v>
      </c>
      <c r="BO33">
        <v>3381.98</v>
      </c>
      <c r="BP33">
        <v>3382.91</v>
      </c>
      <c r="BQ33">
        <v>3381.93</v>
      </c>
      <c r="BR33">
        <v>3379</v>
      </c>
      <c r="BS33">
        <v>3375.14</v>
      </c>
      <c r="BT33">
        <v>3369.55</v>
      </c>
      <c r="BU33">
        <v>3365.44</v>
      </c>
      <c r="BV33">
        <v>3360.26</v>
      </c>
      <c r="BW33">
        <v>3353.44</v>
      </c>
      <c r="BX33">
        <v>3344.39</v>
      </c>
      <c r="BY33">
        <v>3335.59</v>
      </c>
      <c r="BZ33">
        <v>3325.1</v>
      </c>
      <c r="CA33">
        <v>3316.97</v>
      </c>
      <c r="CB33">
        <v>3303.07</v>
      </c>
      <c r="CC33">
        <v>3289.27</v>
      </c>
      <c r="CD33">
        <v>3275.78</v>
      </c>
      <c r="CE33">
        <v>3265.87</v>
      </c>
      <c r="CF33">
        <v>3252.67</v>
      </c>
      <c r="CG33">
        <v>3238.91</v>
      </c>
      <c r="CH33">
        <v>3224.11</v>
      </c>
      <c r="CI33">
        <v>3207.62</v>
      </c>
      <c r="CJ33">
        <v>3191</v>
      </c>
      <c r="CK33">
        <v>3172.29</v>
      </c>
      <c r="CL33">
        <v>3157.69</v>
      </c>
      <c r="CM33">
        <v>3144.55</v>
      </c>
      <c r="CN33">
        <v>3129.13</v>
      </c>
      <c r="CO33">
        <v>3110.3</v>
      </c>
      <c r="CP33">
        <v>3089.41</v>
      </c>
      <c r="CQ33">
        <v>3065.95</v>
      </c>
      <c r="CR33">
        <v>3042.83</v>
      </c>
      <c r="CS33">
        <v>3019.98</v>
      </c>
      <c r="CT33">
        <v>2997.08</v>
      </c>
      <c r="CU33">
        <v>2976.38</v>
      </c>
      <c r="CV33">
        <v>2954.19</v>
      </c>
      <c r="CW33">
        <v>2931.73</v>
      </c>
      <c r="CX33">
        <v>2906.9</v>
      </c>
      <c r="CY33">
        <v>2883.19</v>
      </c>
      <c r="CZ33">
        <v>2857.85</v>
      </c>
      <c r="DA33">
        <v>2830.76</v>
      </c>
      <c r="DB33">
        <v>2804.89</v>
      </c>
      <c r="DC33">
        <v>2777.95</v>
      </c>
      <c r="DD33">
        <v>2753.51</v>
      </c>
      <c r="DE33">
        <v>2728.15</v>
      </c>
      <c r="DF33">
        <v>2701.44</v>
      </c>
      <c r="DG33">
        <v>2674.07</v>
      </c>
      <c r="DH33">
        <v>2643.26</v>
      </c>
      <c r="DI33">
        <v>2616.12</v>
      </c>
      <c r="DJ33">
        <v>2589.67</v>
      </c>
      <c r="DK33">
        <v>2561.46</v>
      </c>
      <c r="DL33">
        <v>2534.44</v>
      </c>
      <c r="DM33">
        <v>2505.0300000000002</v>
      </c>
      <c r="DN33">
        <v>2477.9299999999998</v>
      </c>
      <c r="DO33">
        <v>2450.64</v>
      </c>
      <c r="DP33">
        <v>2420.5500000000002</v>
      </c>
      <c r="DQ33">
        <v>2393.88</v>
      </c>
      <c r="DR33">
        <v>2364.6999999999998</v>
      </c>
      <c r="DS33">
        <v>2334.77</v>
      </c>
      <c r="DT33">
        <v>2302.14</v>
      </c>
      <c r="DU33">
        <v>2272.0700000000002</v>
      </c>
      <c r="DV33">
        <v>2244.96</v>
      </c>
      <c r="DW33">
        <v>2216.66</v>
      </c>
      <c r="DX33">
        <v>2188.23</v>
      </c>
      <c r="DY33">
        <v>2159.14</v>
      </c>
      <c r="DZ33">
        <v>2130.38</v>
      </c>
      <c r="EA33">
        <v>2099.8000000000002</v>
      </c>
      <c r="EB33">
        <v>2073.39</v>
      </c>
      <c r="EC33">
        <v>2045.89</v>
      </c>
      <c r="ED33">
        <v>2019.97</v>
      </c>
      <c r="EE33">
        <v>1991.94</v>
      </c>
      <c r="EF33">
        <v>1962.65</v>
      </c>
      <c r="EG33">
        <v>1935.54</v>
      </c>
      <c r="EH33">
        <v>1905.82</v>
      </c>
      <c r="EI33">
        <v>1877.39</v>
      </c>
      <c r="EJ33">
        <v>1848.96</v>
      </c>
      <c r="EK33">
        <v>1821.14</v>
      </c>
      <c r="EL33">
        <v>1796.01</v>
      </c>
      <c r="EM33">
        <v>1768.74</v>
      </c>
      <c r="EN33">
        <v>1738.72</v>
      </c>
      <c r="EO33">
        <v>1710.86</v>
      </c>
      <c r="EP33">
        <v>1683.79</v>
      </c>
      <c r="EQ33">
        <v>1657.65</v>
      </c>
      <c r="ER33">
        <v>1633.7</v>
      </c>
      <c r="ES33">
        <v>1606.33</v>
      </c>
      <c r="ET33">
        <v>1578.27</v>
      </c>
      <c r="EU33">
        <v>1550.63</v>
      </c>
      <c r="EV33">
        <v>1525.82</v>
      </c>
      <c r="EW33">
        <v>1499.96</v>
      </c>
      <c r="EX33">
        <v>1476.67</v>
      </c>
      <c r="EY33">
        <v>1452.94</v>
      </c>
      <c r="EZ33">
        <v>1429.99</v>
      </c>
      <c r="FA33">
        <v>1408.21</v>
      </c>
      <c r="FB33">
        <v>1386.39</v>
      </c>
      <c r="FC33">
        <v>1363.04</v>
      </c>
      <c r="FD33">
        <v>1341.9</v>
      </c>
      <c r="FE33">
        <v>1319.98</v>
      </c>
      <c r="FF33">
        <v>1300.08</v>
      </c>
      <c r="FG33">
        <v>1276.33</v>
      </c>
      <c r="FH33">
        <v>1254.23</v>
      </c>
      <c r="FI33">
        <v>1232.57</v>
      </c>
      <c r="FJ33">
        <v>1209.98</v>
      </c>
      <c r="FK33">
        <v>1190.04</v>
      </c>
      <c r="FL33">
        <v>1169.0899999999999</v>
      </c>
      <c r="FM33">
        <v>1149.06</v>
      </c>
      <c r="FN33">
        <v>1130.9000000000001</v>
      </c>
      <c r="FO33">
        <v>1113.26</v>
      </c>
      <c r="FP33">
        <v>1093.98</v>
      </c>
      <c r="FQ33">
        <v>1074.9100000000001</v>
      </c>
      <c r="FR33">
        <v>1056.4100000000001</v>
      </c>
      <c r="FS33">
        <v>1037.53</v>
      </c>
      <c r="FT33">
        <v>1019.94</v>
      </c>
      <c r="FU33">
        <v>999.23400000000004</v>
      </c>
      <c r="FV33">
        <v>979.49599999999998</v>
      </c>
      <c r="FW33">
        <v>962.34299999999996</v>
      </c>
      <c r="FX33">
        <v>944.41</v>
      </c>
      <c r="FY33">
        <v>927.91399999999999</v>
      </c>
      <c r="FZ33">
        <v>911.33100000000002</v>
      </c>
      <c r="GA33">
        <v>892.58900000000006</v>
      </c>
      <c r="GB33">
        <v>343.04503667468208</v>
      </c>
      <c r="GC33">
        <v>317215.88600000012</v>
      </c>
      <c r="GD33">
        <v>0.65700000000000003</v>
      </c>
    </row>
    <row r="34" spans="1:186" x14ac:dyDescent="0.25">
      <c r="A34">
        <f t="shared" si="0"/>
        <v>67.900000000000006</v>
      </c>
      <c r="B34">
        <v>41.616700000000002</v>
      </c>
      <c r="C34">
        <v>748.76</v>
      </c>
      <c r="D34">
        <v>788.36900000000003</v>
      </c>
      <c r="E34">
        <v>830.56500000000005</v>
      </c>
      <c r="F34">
        <v>875.625</v>
      </c>
      <c r="G34">
        <v>921.89400000000001</v>
      </c>
      <c r="H34">
        <v>969.72699999999998</v>
      </c>
      <c r="I34">
        <v>1017.61</v>
      </c>
      <c r="J34">
        <v>1065.1099999999999</v>
      </c>
      <c r="K34">
        <v>1113.76</v>
      </c>
      <c r="L34">
        <v>1165.98</v>
      </c>
      <c r="M34">
        <v>1219.8599999999999</v>
      </c>
      <c r="N34">
        <v>1276.23</v>
      </c>
      <c r="O34">
        <v>1331.53</v>
      </c>
      <c r="P34">
        <v>1387.03</v>
      </c>
      <c r="Q34">
        <v>1442.78</v>
      </c>
      <c r="R34">
        <v>1499.82</v>
      </c>
      <c r="S34">
        <v>1555.69</v>
      </c>
      <c r="T34">
        <v>1615.32</v>
      </c>
      <c r="U34">
        <v>1675.36</v>
      </c>
      <c r="V34">
        <v>1736.94</v>
      </c>
      <c r="W34">
        <v>1798.43</v>
      </c>
      <c r="X34">
        <v>1861.67</v>
      </c>
      <c r="Y34">
        <v>1921.86</v>
      </c>
      <c r="Z34">
        <v>1982.48</v>
      </c>
      <c r="AA34">
        <v>2041.77</v>
      </c>
      <c r="AB34">
        <v>2099.79</v>
      </c>
      <c r="AC34">
        <v>2161.62</v>
      </c>
      <c r="AD34">
        <v>2219.89</v>
      </c>
      <c r="AE34">
        <v>2280.19</v>
      </c>
      <c r="AF34">
        <v>2336.6</v>
      </c>
      <c r="AG34">
        <v>2391.4</v>
      </c>
      <c r="AH34">
        <v>2447.4</v>
      </c>
      <c r="AI34">
        <v>2498.0500000000002</v>
      </c>
      <c r="AJ34">
        <v>2550.29</v>
      </c>
      <c r="AK34">
        <v>2604.2600000000002</v>
      </c>
      <c r="AL34">
        <v>2655.15</v>
      </c>
      <c r="AM34">
        <v>2702.6</v>
      </c>
      <c r="AN34">
        <v>2749.42</v>
      </c>
      <c r="AO34">
        <v>2796.23</v>
      </c>
      <c r="AP34">
        <v>2841.3</v>
      </c>
      <c r="AQ34">
        <v>2883.1</v>
      </c>
      <c r="AR34">
        <v>2925.05</v>
      </c>
      <c r="AS34">
        <v>2962.38</v>
      </c>
      <c r="AT34">
        <v>3002.27</v>
      </c>
      <c r="AU34">
        <v>3036.51</v>
      </c>
      <c r="AV34">
        <v>3073.04</v>
      </c>
      <c r="AW34">
        <v>3108.12</v>
      </c>
      <c r="AX34">
        <v>3135.67</v>
      </c>
      <c r="AY34">
        <v>3163.52</v>
      </c>
      <c r="AZ34">
        <v>3190.95</v>
      </c>
      <c r="BA34">
        <v>3215.78</v>
      </c>
      <c r="BB34">
        <v>3237.82</v>
      </c>
      <c r="BC34">
        <v>3259.1</v>
      </c>
      <c r="BD34">
        <v>3275.42</v>
      </c>
      <c r="BE34">
        <v>3293.02</v>
      </c>
      <c r="BF34">
        <v>3307.86</v>
      </c>
      <c r="BG34">
        <v>3320.62</v>
      </c>
      <c r="BH34">
        <v>3331.34</v>
      </c>
      <c r="BI34">
        <v>3346.24</v>
      </c>
      <c r="BJ34">
        <v>3357.93</v>
      </c>
      <c r="BK34">
        <v>3368.91</v>
      </c>
      <c r="BL34">
        <v>3376.19</v>
      </c>
      <c r="BM34">
        <v>3378.58</v>
      </c>
      <c r="BN34">
        <v>3382.12</v>
      </c>
      <c r="BO34">
        <v>3380.94</v>
      </c>
      <c r="BP34">
        <v>3378.12</v>
      </c>
      <c r="BQ34">
        <v>3376.84</v>
      </c>
      <c r="BR34">
        <v>3376.16</v>
      </c>
      <c r="BS34">
        <v>3372.43</v>
      </c>
      <c r="BT34">
        <v>3368.44</v>
      </c>
      <c r="BU34">
        <v>3360.61</v>
      </c>
      <c r="BV34">
        <v>3351.99</v>
      </c>
      <c r="BW34">
        <v>3346.45</v>
      </c>
      <c r="BX34">
        <v>3342.56</v>
      </c>
      <c r="BY34">
        <v>3335.02</v>
      </c>
      <c r="BZ34">
        <v>3325.8</v>
      </c>
      <c r="CA34">
        <v>3314.81</v>
      </c>
      <c r="CB34">
        <v>3296.39</v>
      </c>
      <c r="CC34">
        <v>3278.65</v>
      </c>
      <c r="CD34">
        <v>3265.78</v>
      </c>
      <c r="CE34">
        <v>3254.94</v>
      </c>
      <c r="CF34">
        <v>3248.68</v>
      </c>
      <c r="CG34">
        <v>3234.95</v>
      </c>
      <c r="CH34">
        <v>3219.91</v>
      </c>
      <c r="CI34">
        <v>3202.5</v>
      </c>
      <c r="CJ34">
        <v>3187.78</v>
      </c>
      <c r="CK34">
        <v>3173.15</v>
      </c>
      <c r="CL34">
        <v>3156.06</v>
      </c>
      <c r="CM34">
        <v>3139.7</v>
      </c>
      <c r="CN34">
        <v>3117.01</v>
      </c>
      <c r="CO34">
        <v>3097.7</v>
      </c>
      <c r="CP34">
        <v>3076.27</v>
      </c>
      <c r="CQ34">
        <v>3060.45</v>
      </c>
      <c r="CR34">
        <v>3040.97</v>
      </c>
      <c r="CS34">
        <v>3020.78</v>
      </c>
      <c r="CT34">
        <v>3000.47</v>
      </c>
      <c r="CU34">
        <v>2976.2</v>
      </c>
      <c r="CV34">
        <v>2952.68</v>
      </c>
      <c r="CW34">
        <v>2930.32</v>
      </c>
      <c r="CX34">
        <v>2907.54</v>
      </c>
      <c r="CY34">
        <v>2885.25</v>
      </c>
      <c r="CZ34">
        <v>2858.78</v>
      </c>
      <c r="DA34">
        <v>2830.43</v>
      </c>
      <c r="DB34">
        <v>2801.09</v>
      </c>
      <c r="DC34">
        <v>2773.63</v>
      </c>
      <c r="DD34">
        <v>2749.77</v>
      </c>
      <c r="DE34">
        <v>2724.71</v>
      </c>
      <c r="DF34">
        <v>2696.72</v>
      </c>
      <c r="DG34">
        <v>2669.1</v>
      </c>
      <c r="DH34">
        <v>2643.15</v>
      </c>
      <c r="DI34">
        <v>2614.87</v>
      </c>
      <c r="DJ34">
        <v>2588.86</v>
      </c>
      <c r="DK34">
        <v>2557.35</v>
      </c>
      <c r="DL34">
        <v>2530.92</v>
      </c>
      <c r="DM34">
        <v>2503.2399999999998</v>
      </c>
      <c r="DN34">
        <v>2475.96</v>
      </c>
      <c r="DO34">
        <v>2445.4299999999998</v>
      </c>
      <c r="DP34">
        <v>2412.9499999999998</v>
      </c>
      <c r="DQ34">
        <v>2383.16</v>
      </c>
      <c r="DR34">
        <v>2355.4699999999998</v>
      </c>
      <c r="DS34">
        <v>2327.21</v>
      </c>
      <c r="DT34">
        <v>2298.0100000000002</v>
      </c>
      <c r="DU34">
        <v>2267</v>
      </c>
      <c r="DV34">
        <v>2237.38</v>
      </c>
      <c r="DW34">
        <v>2209.9299999999998</v>
      </c>
      <c r="DX34">
        <v>2178.69</v>
      </c>
      <c r="DY34">
        <v>2148.4499999999998</v>
      </c>
      <c r="DZ34">
        <v>2119.6999999999998</v>
      </c>
      <c r="EA34">
        <v>2092.42</v>
      </c>
      <c r="EB34">
        <v>2066.15</v>
      </c>
      <c r="EC34">
        <v>2038.2</v>
      </c>
      <c r="ED34">
        <v>2012.75</v>
      </c>
      <c r="EE34">
        <v>1984.15</v>
      </c>
      <c r="EF34">
        <v>1957.74</v>
      </c>
      <c r="EG34">
        <v>1928.14</v>
      </c>
      <c r="EH34">
        <v>1897.98</v>
      </c>
      <c r="EI34">
        <v>1870.93</v>
      </c>
      <c r="EJ34">
        <v>1845.53</v>
      </c>
      <c r="EK34">
        <v>1818.89</v>
      </c>
      <c r="EL34">
        <v>1789.19</v>
      </c>
      <c r="EM34">
        <v>1760.63</v>
      </c>
      <c r="EN34">
        <v>1733.13</v>
      </c>
      <c r="EO34">
        <v>1704.85</v>
      </c>
      <c r="EP34">
        <v>1678.13</v>
      </c>
      <c r="EQ34">
        <v>1651.45</v>
      </c>
      <c r="ER34">
        <v>1627.24</v>
      </c>
      <c r="ES34">
        <v>1601.82</v>
      </c>
      <c r="ET34">
        <v>1574.63</v>
      </c>
      <c r="EU34">
        <v>1547.75</v>
      </c>
      <c r="EV34">
        <v>1522.26</v>
      </c>
      <c r="EW34">
        <v>1499.22</v>
      </c>
      <c r="EX34">
        <v>1474.43</v>
      </c>
      <c r="EY34">
        <v>1449.92</v>
      </c>
      <c r="EZ34">
        <v>1426.19</v>
      </c>
      <c r="FA34">
        <v>1402.16</v>
      </c>
      <c r="FB34">
        <v>1383.07</v>
      </c>
      <c r="FC34">
        <v>1361.3</v>
      </c>
      <c r="FD34">
        <v>1338.55</v>
      </c>
      <c r="FE34">
        <v>1317.36</v>
      </c>
      <c r="FF34">
        <v>1296.23</v>
      </c>
      <c r="FG34">
        <v>1275.05</v>
      </c>
      <c r="FH34">
        <v>1253.1600000000001</v>
      </c>
      <c r="FI34">
        <v>1232.32</v>
      </c>
      <c r="FJ34">
        <v>1212.8900000000001</v>
      </c>
      <c r="FK34">
        <v>1191.1500000000001</v>
      </c>
      <c r="FL34">
        <v>1169.8699999999999</v>
      </c>
      <c r="FM34">
        <v>1149.93</v>
      </c>
      <c r="FN34">
        <v>1128.19</v>
      </c>
      <c r="FO34">
        <v>1109.81</v>
      </c>
      <c r="FP34">
        <v>1089.19</v>
      </c>
      <c r="FQ34">
        <v>1070.42</v>
      </c>
      <c r="FR34">
        <v>1052.6099999999999</v>
      </c>
      <c r="FS34">
        <v>1033.71</v>
      </c>
      <c r="FT34">
        <v>1013.94</v>
      </c>
      <c r="FU34">
        <v>994.29300000000001</v>
      </c>
      <c r="FV34">
        <v>976.32500000000005</v>
      </c>
      <c r="FW34">
        <v>959.71100000000001</v>
      </c>
      <c r="FX34">
        <v>942.35900000000004</v>
      </c>
      <c r="FY34">
        <v>925.26099999999997</v>
      </c>
      <c r="FZ34">
        <v>907.94899999999996</v>
      </c>
      <c r="GA34">
        <v>892.15300000000002</v>
      </c>
      <c r="GB34">
        <v>343.03934810635428</v>
      </c>
      <c r="GC34">
        <v>316869.01500000001</v>
      </c>
      <c r="GD34">
        <v>0.69399999999999995</v>
      </c>
    </row>
    <row r="35" spans="1:186" x14ac:dyDescent="0.25">
      <c r="A35">
        <f>B35+$A$34</f>
        <v>67.900000000000006</v>
      </c>
      <c r="B35">
        <v>0</v>
      </c>
      <c r="C35">
        <v>749.27</v>
      </c>
      <c r="D35">
        <v>790.17200000000003</v>
      </c>
      <c r="E35">
        <v>832.25400000000002</v>
      </c>
      <c r="F35">
        <v>875.94</v>
      </c>
      <c r="G35">
        <v>920.83799999999997</v>
      </c>
      <c r="H35">
        <v>968.71199999999999</v>
      </c>
      <c r="I35">
        <v>1017.19</v>
      </c>
      <c r="J35">
        <v>1067.31</v>
      </c>
      <c r="K35">
        <v>1119.1300000000001</v>
      </c>
      <c r="L35">
        <v>1169.99</v>
      </c>
      <c r="M35">
        <v>1223.0899999999999</v>
      </c>
      <c r="N35">
        <v>1277.49</v>
      </c>
      <c r="O35">
        <v>1332.16</v>
      </c>
      <c r="P35">
        <v>1388.16</v>
      </c>
      <c r="Q35">
        <v>1443.51</v>
      </c>
      <c r="R35">
        <v>1500.83</v>
      </c>
      <c r="S35">
        <v>1561.17</v>
      </c>
      <c r="T35">
        <v>1624.06</v>
      </c>
      <c r="U35">
        <v>1685.72</v>
      </c>
      <c r="V35">
        <v>1744.92</v>
      </c>
      <c r="W35">
        <v>1803.45</v>
      </c>
      <c r="X35">
        <v>1861.43</v>
      </c>
      <c r="Y35">
        <v>1921.1</v>
      </c>
      <c r="Z35">
        <v>1981.86</v>
      </c>
      <c r="AA35">
        <v>2041.59</v>
      </c>
      <c r="AB35">
        <v>2102.14</v>
      </c>
      <c r="AC35">
        <v>2163.48</v>
      </c>
      <c r="AD35">
        <v>2223.17</v>
      </c>
      <c r="AE35">
        <v>2282.66</v>
      </c>
      <c r="AF35">
        <v>2340.4</v>
      </c>
      <c r="AG35">
        <v>2394.98</v>
      </c>
      <c r="AH35">
        <v>2449.5700000000002</v>
      </c>
      <c r="AI35">
        <v>2498.25</v>
      </c>
      <c r="AJ35">
        <v>2548.9299999999998</v>
      </c>
      <c r="AK35">
        <v>2603</v>
      </c>
      <c r="AL35">
        <v>2654.83</v>
      </c>
      <c r="AM35">
        <v>2703.25</v>
      </c>
      <c r="AN35">
        <v>2749.08</v>
      </c>
      <c r="AO35">
        <v>2794.33</v>
      </c>
      <c r="AP35">
        <v>2842.01</v>
      </c>
      <c r="AQ35">
        <v>2890.06</v>
      </c>
      <c r="AR35">
        <v>2931.78</v>
      </c>
      <c r="AS35">
        <v>2972.75</v>
      </c>
      <c r="AT35">
        <v>3010.91</v>
      </c>
      <c r="AU35">
        <v>3046.22</v>
      </c>
      <c r="AV35">
        <v>3080.64</v>
      </c>
      <c r="AW35">
        <v>3110.94</v>
      </c>
      <c r="AX35">
        <v>3142.13</v>
      </c>
      <c r="AY35">
        <v>3169.2</v>
      </c>
      <c r="AZ35">
        <v>3195.9</v>
      </c>
      <c r="BA35">
        <v>3219.49</v>
      </c>
      <c r="BB35">
        <v>3243.59</v>
      </c>
      <c r="BC35">
        <v>3264.76</v>
      </c>
      <c r="BD35">
        <v>3284.18</v>
      </c>
      <c r="BE35">
        <v>3301.79</v>
      </c>
      <c r="BF35">
        <v>3316</v>
      </c>
      <c r="BG35">
        <v>3327.73</v>
      </c>
      <c r="BH35">
        <v>3342.54</v>
      </c>
      <c r="BI35">
        <v>3353.07</v>
      </c>
      <c r="BJ35">
        <v>3364.43</v>
      </c>
      <c r="BK35">
        <v>3372.64</v>
      </c>
      <c r="BL35">
        <v>3378.99</v>
      </c>
      <c r="BM35">
        <v>3380.45</v>
      </c>
      <c r="BN35">
        <v>3381.77</v>
      </c>
      <c r="BO35">
        <v>3381.05</v>
      </c>
      <c r="BP35">
        <v>3383.57</v>
      </c>
      <c r="BQ35">
        <v>3383.49</v>
      </c>
      <c r="BR35">
        <v>3383.24</v>
      </c>
      <c r="BS35">
        <v>3378.6</v>
      </c>
      <c r="BT35">
        <v>3374.99</v>
      </c>
      <c r="BU35">
        <v>3366.64</v>
      </c>
      <c r="BV35">
        <v>3357.81</v>
      </c>
      <c r="BW35">
        <v>3348.7</v>
      </c>
      <c r="BX35">
        <v>3341.26</v>
      </c>
      <c r="BY35">
        <v>3332.56</v>
      </c>
      <c r="BZ35">
        <v>3323.46</v>
      </c>
      <c r="CA35">
        <v>3318.31</v>
      </c>
      <c r="CB35">
        <v>3310.26</v>
      </c>
      <c r="CC35">
        <v>3298.31</v>
      </c>
      <c r="CD35">
        <v>3282.56</v>
      </c>
      <c r="CE35">
        <v>3262.86</v>
      </c>
      <c r="CF35">
        <v>3244.63</v>
      </c>
      <c r="CG35">
        <v>3232.69</v>
      </c>
      <c r="CH35">
        <v>3221.37</v>
      </c>
      <c r="CI35">
        <v>3207.69</v>
      </c>
      <c r="CJ35">
        <v>3193.14</v>
      </c>
      <c r="CK35">
        <v>3176.15</v>
      </c>
      <c r="CL35">
        <v>3159.21</v>
      </c>
      <c r="CM35">
        <v>3140.87</v>
      </c>
      <c r="CN35">
        <v>3118.56</v>
      </c>
      <c r="CO35">
        <v>3097.62</v>
      </c>
      <c r="CP35">
        <v>3078.6</v>
      </c>
      <c r="CQ35">
        <v>3059.22</v>
      </c>
      <c r="CR35">
        <v>3038.68</v>
      </c>
      <c r="CS35">
        <v>3017.04</v>
      </c>
      <c r="CT35">
        <v>2996.27</v>
      </c>
      <c r="CU35">
        <v>2972.69</v>
      </c>
      <c r="CV35">
        <v>2954.13</v>
      </c>
      <c r="CW35">
        <v>2932.6</v>
      </c>
      <c r="CX35">
        <v>2911.9</v>
      </c>
      <c r="CY35">
        <v>2887.68</v>
      </c>
      <c r="CZ35">
        <v>2862.62</v>
      </c>
      <c r="DA35">
        <v>2836.55</v>
      </c>
      <c r="DB35">
        <v>2808.81</v>
      </c>
      <c r="DC35">
        <v>2781.36</v>
      </c>
      <c r="DD35">
        <v>2754.01</v>
      </c>
      <c r="DE35">
        <v>2726.08</v>
      </c>
      <c r="DF35">
        <v>2701.06</v>
      </c>
      <c r="DG35">
        <v>2671.59</v>
      </c>
      <c r="DH35">
        <v>2644.7</v>
      </c>
      <c r="DI35">
        <v>2613.88</v>
      </c>
      <c r="DJ35">
        <v>2589.29</v>
      </c>
      <c r="DK35">
        <v>2564.14</v>
      </c>
      <c r="DL35">
        <v>2537.58</v>
      </c>
      <c r="DM35">
        <v>2511.98</v>
      </c>
      <c r="DN35">
        <v>2482.37</v>
      </c>
      <c r="DO35">
        <v>2454.25</v>
      </c>
      <c r="DP35">
        <v>2426.46</v>
      </c>
      <c r="DQ35">
        <v>2395.02</v>
      </c>
      <c r="DR35">
        <v>2364.36</v>
      </c>
      <c r="DS35">
        <v>2334.66</v>
      </c>
      <c r="DT35">
        <v>2309.54</v>
      </c>
      <c r="DU35">
        <v>2280.6</v>
      </c>
      <c r="DV35">
        <v>2252.62</v>
      </c>
      <c r="DW35">
        <v>2219.89</v>
      </c>
      <c r="DX35">
        <v>2188.69</v>
      </c>
      <c r="DY35">
        <v>2159.89</v>
      </c>
      <c r="DZ35">
        <v>2132.96</v>
      </c>
      <c r="EA35">
        <v>2104.3200000000002</v>
      </c>
      <c r="EB35">
        <v>2074.38</v>
      </c>
      <c r="EC35">
        <v>2045.54</v>
      </c>
      <c r="ED35">
        <v>2018.35</v>
      </c>
      <c r="EE35">
        <v>1988.31</v>
      </c>
      <c r="EF35">
        <v>1959.47</v>
      </c>
      <c r="EG35">
        <v>1931.15</v>
      </c>
      <c r="EH35">
        <v>1903.4</v>
      </c>
      <c r="EI35">
        <v>1874.7</v>
      </c>
      <c r="EJ35">
        <v>1846.82</v>
      </c>
      <c r="EK35">
        <v>1816.21</v>
      </c>
      <c r="EL35">
        <v>1787.01</v>
      </c>
      <c r="EM35">
        <v>1758.67</v>
      </c>
      <c r="EN35">
        <v>1731.82</v>
      </c>
      <c r="EO35">
        <v>1706.95</v>
      </c>
      <c r="EP35">
        <v>1679.78</v>
      </c>
      <c r="EQ35">
        <v>1652.77</v>
      </c>
      <c r="ER35">
        <v>1625.63</v>
      </c>
      <c r="ES35">
        <v>1598.97</v>
      </c>
      <c r="ET35">
        <v>1574.62</v>
      </c>
      <c r="EU35">
        <v>1549.37</v>
      </c>
      <c r="EV35">
        <v>1521.29</v>
      </c>
      <c r="EW35">
        <v>1496.59</v>
      </c>
      <c r="EX35">
        <v>1472.29</v>
      </c>
      <c r="EY35">
        <v>1450.75</v>
      </c>
      <c r="EZ35">
        <v>1427.62</v>
      </c>
      <c r="FA35">
        <v>1404.5</v>
      </c>
      <c r="FB35">
        <v>1382.52</v>
      </c>
      <c r="FC35">
        <v>1362.72</v>
      </c>
      <c r="FD35">
        <v>1341.72</v>
      </c>
      <c r="FE35">
        <v>1318.66</v>
      </c>
      <c r="FF35">
        <v>1295.8599999999999</v>
      </c>
      <c r="FG35">
        <v>1272.92</v>
      </c>
      <c r="FH35">
        <v>1249.3</v>
      </c>
      <c r="FI35">
        <v>1230.93</v>
      </c>
      <c r="FJ35">
        <v>1209.47</v>
      </c>
      <c r="FK35">
        <v>1190.81</v>
      </c>
      <c r="FL35">
        <v>1169.6400000000001</v>
      </c>
      <c r="FM35">
        <v>1148.45</v>
      </c>
      <c r="FN35">
        <v>1128.44</v>
      </c>
      <c r="FO35">
        <v>1107.3599999999999</v>
      </c>
      <c r="FP35">
        <v>1088.55</v>
      </c>
      <c r="FQ35">
        <v>1069.8</v>
      </c>
      <c r="FR35">
        <v>1050.98</v>
      </c>
      <c r="FS35">
        <v>1033.8800000000001</v>
      </c>
      <c r="FT35">
        <v>1014.83</v>
      </c>
      <c r="FU35">
        <v>996.29399999999998</v>
      </c>
      <c r="FV35">
        <v>976.72400000000005</v>
      </c>
      <c r="FW35">
        <v>959.49699999999996</v>
      </c>
      <c r="FX35">
        <v>941.048</v>
      </c>
      <c r="FY35">
        <v>923.79600000000005</v>
      </c>
      <c r="FZ35">
        <v>908.29</v>
      </c>
      <c r="GA35">
        <v>891.40200000000004</v>
      </c>
      <c r="GB35">
        <v>343.04020273737632</v>
      </c>
      <c r="GC35">
        <v>317320.60100000002</v>
      </c>
      <c r="GD35">
        <v>0</v>
      </c>
    </row>
    <row r="36" spans="1:186" x14ac:dyDescent="0.25">
      <c r="A36">
        <f t="shared" ref="A36:A53" si="1">B36+$A$34</f>
        <v>70.083330000000004</v>
      </c>
      <c r="B36">
        <v>2.1833300000000002</v>
      </c>
      <c r="C36">
        <v>747.90200000000004</v>
      </c>
      <c r="D36">
        <v>790.11199999999997</v>
      </c>
      <c r="E36">
        <v>832.53700000000003</v>
      </c>
      <c r="F36">
        <v>876.26800000000003</v>
      </c>
      <c r="G36">
        <v>920.77</v>
      </c>
      <c r="H36">
        <v>968.37</v>
      </c>
      <c r="I36">
        <v>1016.61</v>
      </c>
      <c r="J36">
        <v>1067.58</v>
      </c>
      <c r="K36">
        <v>1118.05</v>
      </c>
      <c r="L36">
        <v>1170.69</v>
      </c>
      <c r="M36">
        <v>1222.96</v>
      </c>
      <c r="N36">
        <v>1275.7</v>
      </c>
      <c r="O36">
        <v>1330.16</v>
      </c>
      <c r="P36">
        <v>1384.28</v>
      </c>
      <c r="Q36">
        <v>1441.36</v>
      </c>
      <c r="R36">
        <v>1498.93</v>
      </c>
      <c r="S36">
        <v>1557.01</v>
      </c>
      <c r="T36">
        <v>1615.47</v>
      </c>
      <c r="U36">
        <v>1674.83</v>
      </c>
      <c r="V36">
        <v>1734.48</v>
      </c>
      <c r="W36">
        <v>1796.56</v>
      </c>
      <c r="X36">
        <v>1860.32</v>
      </c>
      <c r="Y36">
        <v>1921.79</v>
      </c>
      <c r="Z36">
        <v>1981.05</v>
      </c>
      <c r="AA36">
        <v>2040.21</v>
      </c>
      <c r="AB36">
        <v>2099.91</v>
      </c>
      <c r="AC36">
        <v>2161.77</v>
      </c>
      <c r="AD36">
        <v>2220.4499999999998</v>
      </c>
      <c r="AE36">
        <v>2279.0700000000002</v>
      </c>
      <c r="AF36">
        <v>2331.88</v>
      </c>
      <c r="AG36">
        <v>2390.08</v>
      </c>
      <c r="AH36">
        <v>2445.1799999999998</v>
      </c>
      <c r="AI36">
        <v>2499.9299999999998</v>
      </c>
      <c r="AJ36">
        <v>2552.75</v>
      </c>
      <c r="AK36">
        <v>2602.1999999999998</v>
      </c>
      <c r="AL36">
        <v>2652.88</v>
      </c>
      <c r="AM36">
        <v>2703.25</v>
      </c>
      <c r="AN36">
        <v>2750.3</v>
      </c>
      <c r="AO36">
        <v>2799.13</v>
      </c>
      <c r="AP36">
        <v>2843.59</v>
      </c>
      <c r="AQ36">
        <v>2887.63</v>
      </c>
      <c r="AR36">
        <v>2928.29</v>
      </c>
      <c r="AS36">
        <v>2966.18</v>
      </c>
      <c r="AT36">
        <v>3004.02</v>
      </c>
      <c r="AU36">
        <v>3039.97</v>
      </c>
      <c r="AV36">
        <v>3074.77</v>
      </c>
      <c r="AW36">
        <v>3107.17</v>
      </c>
      <c r="AX36">
        <v>3136.72</v>
      </c>
      <c r="AY36">
        <v>3167.3</v>
      </c>
      <c r="AZ36">
        <v>3191.31</v>
      </c>
      <c r="BA36">
        <v>3217.31</v>
      </c>
      <c r="BB36">
        <v>3239.25</v>
      </c>
      <c r="BC36">
        <v>3260.7</v>
      </c>
      <c r="BD36">
        <v>3281.77</v>
      </c>
      <c r="BE36">
        <v>3300.86</v>
      </c>
      <c r="BF36">
        <v>3317.82</v>
      </c>
      <c r="BG36">
        <v>3331.23</v>
      </c>
      <c r="BH36">
        <v>3342.41</v>
      </c>
      <c r="BI36">
        <v>3353.35</v>
      </c>
      <c r="BJ36">
        <v>3361.55</v>
      </c>
      <c r="BK36">
        <v>3367.07</v>
      </c>
      <c r="BL36">
        <v>3371.45</v>
      </c>
      <c r="BM36">
        <v>3371.7</v>
      </c>
      <c r="BN36">
        <v>3376.01</v>
      </c>
      <c r="BO36">
        <v>3376.31</v>
      </c>
      <c r="BP36">
        <v>3378.16</v>
      </c>
      <c r="BQ36">
        <v>3377.93</v>
      </c>
      <c r="BR36">
        <v>3376.67</v>
      </c>
      <c r="BS36">
        <v>3375.23</v>
      </c>
      <c r="BT36">
        <v>3368.27</v>
      </c>
      <c r="BU36">
        <v>3363.16</v>
      </c>
      <c r="BV36">
        <v>3356.47</v>
      </c>
      <c r="BW36">
        <v>3352.62</v>
      </c>
      <c r="BX36">
        <v>3343.71</v>
      </c>
      <c r="BY36">
        <v>3333.05</v>
      </c>
      <c r="BZ36">
        <v>3323.91</v>
      </c>
      <c r="CA36">
        <v>3315.16</v>
      </c>
      <c r="CB36">
        <v>3304.83</v>
      </c>
      <c r="CC36">
        <v>3294.53</v>
      </c>
      <c r="CD36">
        <v>3281.5</v>
      </c>
      <c r="CE36">
        <v>3267.28</v>
      </c>
      <c r="CF36">
        <v>3252.87</v>
      </c>
      <c r="CG36">
        <v>3239.47</v>
      </c>
      <c r="CH36">
        <v>3225.33</v>
      </c>
      <c r="CI36">
        <v>3207.12</v>
      </c>
      <c r="CJ36">
        <v>3188.69</v>
      </c>
      <c r="CK36">
        <v>3171.56</v>
      </c>
      <c r="CL36">
        <v>3154.8</v>
      </c>
      <c r="CM36">
        <v>3138.47</v>
      </c>
      <c r="CN36">
        <v>3122.12</v>
      </c>
      <c r="CO36">
        <v>3102.42</v>
      </c>
      <c r="CP36">
        <v>3083.27</v>
      </c>
      <c r="CQ36">
        <v>3061.99</v>
      </c>
      <c r="CR36">
        <v>3042.52</v>
      </c>
      <c r="CS36">
        <v>3020.54</v>
      </c>
      <c r="CT36">
        <v>2998.24</v>
      </c>
      <c r="CU36">
        <v>2973.77</v>
      </c>
      <c r="CV36">
        <v>2951.03</v>
      </c>
      <c r="CW36">
        <v>2927.64</v>
      </c>
      <c r="CX36">
        <v>2902.99</v>
      </c>
      <c r="CY36">
        <v>2877.5</v>
      </c>
      <c r="CZ36">
        <v>2852.63</v>
      </c>
      <c r="DA36">
        <v>2829.32</v>
      </c>
      <c r="DB36">
        <v>2802.71</v>
      </c>
      <c r="DC36">
        <v>2776.78</v>
      </c>
      <c r="DD36">
        <v>2748.83</v>
      </c>
      <c r="DE36">
        <v>2723.78</v>
      </c>
      <c r="DF36">
        <v>2696.02</v>
      </c>
      <c r="DG36">
        <v>2668.09</v>
      </c>
      <c r="DH36">
        <v>2638.1</v>
      </c>
      <c r="DI36">
        <v>2609.4</v>
      </c>
      <c r="DJ36">
        <v>2581.89</v>
      </c>
      <c r="DK36">
        <v>2553.88</v>
      </c>
      <c r="DL36">
        <v>2526.36</v>
      </c>
      <c r="DM36">
        <v>2500.23</v>
      </c>
      <c r="DN36">
        <v>2474.04</v>
      </c>
      <c r="DO36">
        <v>2445.11</v>
      </c>
      <c r="DP36">
        <v>2414.9</v>
      </c>
      <c r="DQ36">
        <v>2387.23</v>
      </c>
      <c r="DR36">
        <v>2358.0700000000002</v>
      </c>
      <c r="DS36">
        <v>2329.77</v>
      </c>
      <c r="DT36">
        <v>2296.9</v>
      </c>
      <c r="DU36">
        <v>2269.34</v>
      </c>
      <c r="DV36">
        <v>2240.61</v>
      </c>
      <c r="DW36">
        <v>2214.8200000000002</v>
      </c>
      <c r="DX36">
        <v>2184.6</v>
      </c>
      <c r="DY36">
        <v>2152.66</v>
      </c>
      <c r="DZ36">
        <v>2123.12</v>
      </c>
      <c r="EA36">
        <v>2095.3000000000002</v>
      </c>
      <c r="EB36">
        <v>2069.14</v>
      </c>
      <c r="EC36">
        <v>2043.47</v>
      </c>
      <c r="ED36">
        <v>2014.12</v>
      </c>
      <c r="EE36">
        <v>1986.05</v>
      </c>
      <c r="EF36">
        <v>1956.5</v>
      </c>
      <c r="EG36">
        <v>1928.37</v>
      </c>
      <c r="EH36">
        <v>1899.58</v>
      </c>
      <c r="EI36">
        <v>1870.01</v>
      </c>
      <c r="EJ36">
        <v>1841.14</v>
      </c>
      <c r="EK36">
        <v>1814.1</v>
      </c>
      <c r="EL36">
        <v>1787.38</v>
      </c>
      <c r="EM36">
        <v>1758.82</v>
      </c>
      <c r="EN36">
        <v>1729.27</v>
      </c>
      <c r="EO36">
        <v>1701.97</v>
      </c>
      <c r="EP36">
        <v>1675.41</v>
      </c>
      <c r="EQ36">
        <v>1650.92</v>
      </c>
      <c r="ER36">
        <v>1623.66</v>
      </c>
      <c r="ES36">
        <v>1596.18</v>
      </c>
      <c r="ET36">
        <v>1569.71</v>
      </c>
      <c r="EU36">
        <v>1544.49</v>
      </c>
      <c r="EV36">
        <v>1520.03</v>
      </c>
      <c r="EW36">
        <v>1496.11</v>
      </c>
      <c r="EX36">
        <v>1473.61</v>
      </c>
      <c r="EY36">
        <v>1450.89</v>
      </c>
      <c r="EZ36">
        <v>1427.62</v>
      </c>
      <c r="FA36">
        <v>1403.03</v>
      </c>
      <c r="FB36">
        <v>1379.22</v>
      </c>
      <c r="FC36">
        <v>1356.52</v>
      </c>
      <c r="FD36">
        <v>1335.85</v>
      </c>
      <c r="FE36">
        <v>1316.25</v>
      </c>
      <c r="FF36">
        <v>1295.45</v>
      </c>
      <c r="FG36">
        <v>1274.3800000000001</v>
      </c>
      <c r="FH36">
        <v>1251.8900000000001</v>
      </c>
      <c r="FI36">
        <v>1229.17</v>
      </c>
      <c r="FJ36">
        <v>1209.76</v>
      </c>
      <c r="FK36">
        <v>1189.8900000000001</v>
      </c>
      <c r="FL36">
        <v>1169.52</v>
      </c>
      <c r="FM36">
        <v>1149.24</v>
      </c>
      <c r="FN36">
        <v>1128.1400000000001</v>
      </c>
      <c r="FO36">
        <v>1107.6400000000001</v>
      </c>
      <c r="FP36">
        <v>1088.6600000000001</v>
      </c>
      <c r="FQ36">
        <v>1069.8800000000001</v>
      </c>
      <c r="FR36">
        <v>1050.4000000000001</v>
      </c>
      <c r="FS36">
        <v>1031.01</v>
      </c>
      <c r="FT36">
        <v>1012.11</v>
      </c>
      <c r="FU36">
        <v>994.23</v>
      </c>
      <c r="FV36">
        <v>977.37199999999996</v>
      </c>
      <c r="FW36">
        <v>960.49699999999996</v>
      </c>
      <c r="FX36">
        <v>944.02200000000005</v>
      </c>
      <c r="FY36">
        <v>926.32600000000002</v>
      </c>
      <c r="FZ36">
        <v>909.19200000000001</v>
      </c>
      <c r="GA36">
        <v>891.90599999999995</v>
      </c>
      <c r="GB36">
        <v>343.03717394572919</v>
      </c>
      <c r="GC36">
        <v>316981.64299999998</v>
      </c>
      <c r="GD36">
        <v>3.5999999999999997E-2</v>
      </c>
    </row>
    <row r="37" spans="1:186" x14ac:dyDescent="0.25">
      <c r="A37">
        <f t="shared" si="1"/>
        <v>72.266670000000005</v>
      </c>
      <c r="B37">
        <v>4.3666700000000001</v>
      </c>
      <c r="C37">
        <v>748.03300000000002</v>
      </c>
      <c r="D37">
        <v>789.245</v>
      </c>
      <c r="E37">
        <v>832.09900000000005</v>
      </c>
      <c r="F37">
        <v>876.053</v>
      </c>
      <c r="G37">
        <v>920.351</v>
      </c>
      <c r="H37">
        <v>965.68700000000001</v>
      </c>
      <c r="I37">
        <v>1015.64</v>
      </c>
      <c r="J37">
        <v>1064.3</v>
      </c>
      <c r="K37">
        <v>1116.6199999999999</v>
      </c>
      <c r="L37">
        <v>1167.52</v>
      </c>
      <c r="M37">
        <v>1221.4100000000001</v>
      </c>
      <c r="N37">
        <v>1275</v>
      </c>
      <c r="O37">
        <v>1329.67</v>
      </c>
      <c r="P37">
        <v>1382.69</v>
      </c>
      <c r="Q37">
        <v>1439.51</v>
      </c>
      <c r="R37">
        <v>1496.09</v>
      </c>
      <c r="S37">
        <v>1554.4</v>
      </c>
      <c r="T37">
        <v>1614.81</v>
      </c>
      <c r="U37">
        <v>1675.07</v>
      </c>
      <c r="V37">
        <v>1734.98</v>
      </c>
      <c r="W37">
        <v>1797.51</v>
      </c>
      <c r="X37">
        <v>1861.1</v>
      </c>
      <c r="Y37">
        <v>1919.74</v>
      </c>
      <c r="Z37">
        <v>1980.5</v>
      </c>
      <c r="AA37">
        <v>2041.28</v>
      </c>
      <c r="AB37">
        <v>2101.62</v>
      </c>
      <c r="AC37">
        <v>2163.48</v>
      </c>
      <c r="AD37">
        <v>2220.08</v>
      </c>
      <c r="AE37">
        <v>2274.5700000000002</v>
      </c>
      <c r="AF37">
        <v>2330.16</v>
      </c>
      <c r="AG37">
        <v>2386.5700000000002</v>
      </c>
      <c r="AH37">
        <v>2442.48</v>
      </c>
      <c r="AI37">
        <v>2496.0700000000002</v>
      </c>
      <c r="AJ37">
        <v>2545.91</v>
      </c>
      <c r="AK37">
        <v>2596.58</v>
      </c>
      <c r="AL37">
        <v>2645.03</v>
      </c>
      <c r="AM37">
        <v>2698.15</v>
      </c>
      <c r="AN37">
        <v>2744.73</v>
      </c>
      <c r="AO37">
        <v>2788.7</v>
      </c>
      <c r="AP37">
        <v>2832.22</v>
      </c>
      <c r="AQ37">
        <v>2873.66</v>
      </c>
      <c r="AR37">
        <v>2919.22</v>
      </c>
      <c r="AS37">
        <v>2959.18</v>
      </c>
      <c r="AT37">
        <v>2997.45</v>
      </c>
      <c r="AU37">
        <v>3033.58</v>
      </c>
      <c r="AV37">
        <v>3071.74</v>
      </c>
      <c r="AW37">
        <v>3105.31</v>
      </c>
      <c r="AX37">
        <v>3135.01</v>
      </c>
      <c r="AY37">
        <v>3160.6</v>
      </c>
      <c r="AZ37">
        <v>3187.98</v>
      </c>
      <c r="BA37">
        <v>3214.79</v>
      </c>
      <c r="BB37">
        <v>3238.72</v>
      </c>
      <c r="BC37">
        <v>3260.31</v>
      </c>
      <c r="BD37">
        <v>3277.24</v>
      </c>
      <c r="BE37">
        <v>3294.1</v>
      </c>
      <c r="BF37">
        <v>3308.72</v>
      </c>
      <c r="BG37">
        <v>3323.15</v>
      </c>
      <c r="BH37">
        <v>3337.11</v>
      </c>
      <c r="BI37">
        <v>3346.92</v>
      </c>
      <c r="BJ37">
        <v>3355.21</v>
      </c>
      <c r="BK37">
        <v>3363.73</v>
      </c>
      <c r="BL37">
        <v>3367.49</v>
      </c>
      <c r="BM37">
        <v>3370.5</v>
      </c>
      <c r="BN37">
        <v>3374.43</v>
      </c>
      <c r="BO37">
        <v>3375.82</v>
      </c>
      <c r="BP37">
        <v>3375.82</v>
      </c>
      <c r="BQ37">
        <v>3369.35</v>
      </c>
      <c r="BR37">
        <v>3364.68</v>
      </c>
      <c r="BS37">
        <v>3359.78</v>
      </c>
      <c r="BT37">
        <v>3355.43</v>
      </c>
      <c r="BU37">
        <v>3354.9</v>
      </c>
      <c r="BV37">
        <v>3350.72</v>
      </c>
      <c r="BW37">
        <v>3344.63</v>
      </c>
      <c r="BX37">
        <v>3340.45</v>
      </c>
      <c r="BY37">
        <v>3332.31</v>
      </c>
      <c r="BZ37">
        <v>3321.28</v>
      </c>
      <c r="CA37">
        <v>3308.57</v>
      </c>
      <c r="CB37">
        <v>3295.2</v>
      </c>
      <c r="CC37">
        <v>3283.8</v>
      </c>
      <c r="CD37">
        <v>3273.39</v>
      </c>
      <c r="CE37">
        <v>3259.56</v>
      </c>
      <c r="CF37">
        <v>3247.9</v>
      </c>
      <c r="CG37">
        <v>3232.04</v>
      </c>
      <c r="CH37">
        <v>3215.67</v>
      </c>
      <c r="CI37">
        <v>3198.89</v>
      </c>
      <c r="CJ37">
        <v>3183.65</v>
      </c>
      <c r="CK37">
        <v>3164.92</v>
      </c>
      <c r="CL37">
        <v>3148.58</v>
      </c>
      <c r="CM37">
        <v>3129.53</v>
      </c>
      <c r="CN37">
        <v>3115.77</v>
      </c>
      <c r="CO37">
        <v>3095.04</v>
      </c>
      <c r="CP37">
        <v>3075.95</v>
      </c>
      <c r="CQ37">
        <v>3051.2</v>
      </c>
      <c r="CR37">
        <v>3030.38</v>
      </c>
      <c r="CS37">
        <v>3013.1</v>
      </c>
      <c r="CT37">
        <v>2993.16</v>
      </c>
      <c r="CU37">
        <v>2975.03</v>
      </c>
      <c r="CV37">
        <v>2953.18</v>
      </c>
      <c r="CW37">
        <v>2928.31</v>
      </c>
      <c r="CX37">
        <v>2900.72</v>
      </c>
      <c r="CY37">
        <v>2873.31</v>
      </c>
      <c r="CZ37">
        <v>2848.7</v>
      </c>
      <c r="DA37">
        <v>2825.38</v>
      </c>
      <c r="DB37">
        <v>2800.74</v>
      </c>
      <c r="DC37">
        <v>2772.73</v>
      </c>
      <c r="DD37">
        <v>2744.81</v>
      </c>
      <c r="DE37">
        <v>2720.48</v>
      </c>
      <c r="DF37">
        <v>2694.05</v>
      </c>
      <c r="DG37">
        <v>2666.55</v>
      </c>
      <c r="DH37">
        <v>2639.17</v>
      </c>
      <c r="DI37">
        <v>2608.87</v>
      </c>
      <c r="DJ37">
        <v>2583.0500000000002</v>
      </c>
      <c r="DK37">
        <v>2554.88</v>
      </c>
      <c r="DL37">
        <v>2526.09</v>
      </c>
      <c r="DM37">
        <v>2497.44</v>
      </c>
      <c r="DN37">
        <v>2470.1799999999998</v>
      </c>
      <c r="DO37">
        <v>2441.13</v>
      </c>
      <c r="DP37">
        <v>2414.34</v>
      </c>
      <c r="DQ37">
        <v>2385.14</v>
      </c>
      <c r="DR37">
        <v>2354.89</v>
      </c>
      <c r="DS37">
        <v>2325.6</v>
      </c>
      <c r="DT37">
        <v>2296.41</v>
      </c>
      <c r="DU37">
        <v>2264.5500000000002</v>
      </c>
      <c r="DV37">
        <v>2237.2399999999998</v>
      </c>
      <c r="DW37">
        <v>2207.9</v>
      </c>
      <c r="DX37">
        <v>2178.69</v>
      </c>
      <c r="DY37">
        <v>2150.9899999999998</v>
      </c>
      <c r="DZ37">
        <v>2121.39</v>
      </c>
      <c r="EA37">
        <v>2091.4299999999998</v>
      </c>
      <c r="EB37">
        <v>2063.0500000000002</v>
      </c>
      <c r="EC37">
        <v>2035.64</v>
      </c>
      <c r="ED37">
        <v>2005.66</v>
      </c>
      <c r="EE37">
        <v>1978.04</v>
      </c>
      <c r="EF37">
        <v>1949.16</v>
      </c>
      <c r="EG37">
        <v>1922.87</v>
      </c>
      <c r="EH37">
        <v>1894.19</v>
      </c>
      <c r="EI37">
        <v>1865.12</v>
      </c>
      <c r="EJ37">
        <v>1836.07</v>
      </c>
      <c r="EK37">
        <v>1807.86</v>
      </c>
      <c r="EL37">
        <v>1782.67</v>
      </c>
      <c r="EM37">
        <v>1754.79</v>
      </c>
      <c r="EN37">
        <v>1727.41</v>
      </c>
      <c r="EO37">
        <v>1698.89</v>
      </c>
      <c r="EP37">
        <v>1672.45</v>
      </c>
      <c r="EQ37">
        <v>1648.28</v>
      </c>
      <c r="ER37">
        <v>1618.94</v>
      </c>
      <c r="ES37">
        <v>1595.51</v>
      </c>
      <c r="ET37">
        <v>1568.07</v>
      </c>
      <c r="EU37">
        <v>1545.6</v>
      </c>
      <c r="EV37">
        <v>1519.28</v>
      </c>
      <c r="EW37">
        <v>1492.88</v>
      </c>
      <c r="EX37">
        <v>1467.35</v>
      </c>
      <c r="EY37">
        <v>1445.38</v>
      </c>
      <c r="EZ37">
        <v>1424.94</v>
      </c>
      <c r="FA37">
        <v>1404.12</v>
      </c>
      <c r="FB37">
        <v>1380.13</v>
      </c>
      <c r="FC37">
        <v>1356</v>
      </c>
      <c r="FD37">
        <v>1332.23</v>
      </c>
      <c r="FE37">
        <v>1312.22</v>
      </c>
      <c r="FF37">
        <v>1290.45</v>
      </c>
      <c r="FG37">
        <v>1268.3900000000001</v>
      </c>
      <c r="FH37">
        <v>1245.55</v>
      </c>
      <c r="FI37">
        <v>1224.08</v>
      </c>
      <c r="FJ37">
        <v>1204.48</v>
      </c>
      <c r="FK37">
        <v>1186.28</v>
      </c>
      <c r="FL37">
        <v>1166.93</v>
      </c>
      <c r="FM37">
        <v>1146.01</v>
      </c>
      <c r="FN37">
        <v>1123.81</v>
      </c>
      <c r="FO37">
        <v>1102.02</v>
      </c>
      <c r="FP37">
        <v>1083.69</v>
      </c>
      <c r="FQ37">
        <v>1065.94</v>
      </c>
      <c r="FR37">
        <v>1048.78</v>
      </c>
      <c r="FS37">
        <v>1030.28</v>
      </c>
      <c r="FT37">
        <v>1011.7</v>
      </c>
      <c r="FU37">
        <v>994.601</v>
      </c>
      <c r="FV37">
        <v>976.87599999999998</v>
      </c>
      <c r="FW37">
        <v>958.30899999999997</v>
      </c>
      <c r="FX37">
        <v>938.77300000000002</v>
      </c>
      <c r="FY37">
        <v>922.58500000000004</v>
      </c>
      <c r="FZ37">
        <v>906.30100000000004</v>
      </c>
      <c r="GA37">
        <v>889.61599999999999</v>
      </c>
      <c r="GB37">
        <v>343.03735620670801</v>
      </c>
      <c r="GC37">
        <v>316491.23149999999</v>
      </c>
      <c r="GD37">
        <v>7.2999999999999995E-2</v>
      </c>
    </row>
    <row r="38" spans="1:186" x14ac:dyDescent="0.25">
      <c r="A38">
        <f t="shared" si="1"/>
        <v>74.466670000000008</v>
      </c>
      <c r="B38">
        <v>6.5666700000000002</v>
      </c>
      <c r="C38">
        <v>747.54200000000003</v>
      </c>
      <c r="D38">
        <v>789.58100000000002</v>
      </c>
      <c r="E38">
        <v>832.226</v>
      </c>
      <c r="F38">
        <v>875.21500000000003</v>
      </c>
      <c r="G38">
        <v>919.23199999999997</v>
      </c>
      <c r="H38">
        <v>966.53499999999997</v>
      </c>
      <c r="I38">
        <v>1014.99</v>
      </c>
      <c r="J38">
        <v>1065.51</v>
      </c>
      <c r="K38">
        <v>1117.26</v>
      </c>
      <c r="L38">
        <v>1169.6600000000001</v>
      </c>
      <c r="M38">
        <v>1222.67</v>
      </c>
      <c r="N38">
        <v>1276.82</v>
      </c>
      <c r="O38">
        <v>1331.41</v>
      </c>
      <c r="P38">
        <v>1387.92</v>
      </c>
      <c r="Q38">
        <v>1442.3</v>
      </c>
      <c r="R38">
        <v>1500.27</v>
      </c>
      <c r="S38">
        <v>1557.4</v>
      </c>
      <c r="T38">
        <v>1618.59</v>
      </c>
      <c r="U38">
        <v>1677.97</v>
      </c>
      <c r="V38">
        <v>1734.82</v>
      </c>
      <c r="W38">
        <v>1794.67</v>
      </c>
      <c r="X38">
        <v>1854.55</v>
      </c>
      <c r="Y38">
        <v>1914.58</v>
      </c>
      <c r="Z38">
        <v>1977.3</v>
      </c>
      <c r="AA38">
        <v>2043.22</v>
      </c>
      <c r="AB38">
        <v>2106.17</v>
      </c>
      <c r="AC38">
        <v>2167.0500000000002</v>
      </c>
      <c r="AD38">
        <v>2226.3000000000002</v>
      </c>
      <c r="AE38">
        <v>2282.6999999999998</v>
      </c>
      <c r="AF38">
        <v>2334.89</v>
      </c>
      <c r="AG38">
        <v>2387.56</v>
      </c>
      <c r="AH38">
        <v>2442.81</v>
      </c>
      <c r="AI38">
        <v>2498.81</v>
      </c>
      <c r="AJ38">
        <v>2553.62</v>
      </c>
      <c r="AK38">
        <v>2606.59</v>
      </c>
      <c r="AL38">
        <v>2655.28</v>
      </c>
      <c r="AM38">
        <v>2703.42</v>
      </c>
      <c r="AN38">
        <v>2749.78</v>
      </c>
      <c r="AO38">
        <v>2796.95</v>
      </c>
      <c r="AP38">
        <v>2838.47</v>
      </c>
      <c r="AQ38">
        <v>2881.73</v>
      </c>
      <c r="AR38">
        <v>2925.25</v>
      </c>
      <c r="AS38">
        <v>2967.09</v>
      </c>
      <c r="AT38">
        <v>3007.51</v>
      </c>
      <c r="AU38">
        <v>3041.9</v>
      </c>
      <c r="AV38">
        <v>3076.59</v>
      </c>
      <c r="AW38">
        <v>3108.43</v>
      </c>
      <c r="AX38">
        <v>3139.83</v>
      </c>
      <c r="AY38">
        <v>3169.05</v>
      </c>
      <c r="AZ38">
        <v>3191.18</v>
      </c>
      <c r="BA38">
        <v>3214.52</v>
      </c>
      <c r="BB38">
        <v>3238.62</v>
      </c>
      <c r="BC38">
        <v>3259.26</v>
      </c>
      <c r="BD38">
        <v>3279.9</v>
      </c>
      <c r="BE38">
        <v>3295.4</v>
      </c>
      <c r="BF38">
        <v>3312.86</v>
      </c>
      <c r="BG38">
        <v>3326.39</v>
      </c>
      <c r="BH38">
        <v>3338.2</v>
      </c>
      <c r="BI38">
        <v>3347.85</v>
      </c>
      <c r="BJ38">
        <v>3354.85</v>
      </c>
      <c r="BK38">
        <v>3360.37</v>
      </c>
      <c r="BL38">
        <v>3366.04</v>
      </c>
      <c r="BM38">
        <v>3372.58</v>
      </c>
      <c r="BN38">
        <v>3378.2</v>
      </c>
      <c r="BO38">
        <v>3381.61</v>
      </c>
      <c r="BP38">
        <v>3380.35</v>
      </c>
      <c r="BQ38">
        <v>3376.54</v>
      </c>
      <c r="BR38">
        <v>3371.22</v>
      </c>
      <c r="BS38">
        <v>3366.4</v>
      </c>
      <c r="BT38">
        <v>3362.48</v>
      </c>
      <c r="BU38">
        <v>3357.45</v>
      </c>
      <c r="BV38">
        <v>3350.26</v>
      </c>
      <c r="BW38">
        <v>3342.75</v>
      </c>
      <c r="BX38">
        <v>3334.62</v>
      </c>
      <c r="BY38">
        <v>3328.92</v>
      </c>
      <c r="BZ38">
        <v>3319.3</v>
      </c>
      <c r="CA38">
        <v>3312.49</v>
      </c>
      <c r="CB38">
        <v>3299.96</v>
      </c>
      <c r="CC38">
        <v>3289.81</v>
      </c>
      <c r="CD38">
        <v>3276.14</v>
      </c>
      <c r="CE38">
        <v>3260.83</v>
      </c>
      <c r="CF38">
        <v>3245.9</v>
      </c>
      <c r="CG38">
        <v>3230.09</v>
      </c>
      <c r="CH38">
        <v>3217.58</v>
      </c>
      <c r="CI38">
        <v>3198.76</v>
      </c>
      <c r="CJ38">
        <v>3187.47</v>
      </c>
      <c r="CK38">
        <v>3172.75</v>
      </c>
      <c r="CL38">
        <v>3155.65</v>
      </c>
      <c r="CM38">
        <v>3138.05</v>
      </c>
      <c r="CN38">
        <v>3118.4</v>
      </c>
      <c r="CO38">
        <v>3099.95</v>
      </c>
      <c r="CP38">
        <v>3077.49</v>
      </c>
      <c r="CQ38">
        <v>3055.64</v>
      </c>
      <c r="CR38">
        <v>3036.48</v>
      </c>
      <c r="CS38">
        <v>3017.8</v>
      </c>
      <c r="CT38">
        <v>2997.2</v>
      </c>
      <c r="CU38">
        <v>2976.14</v>
      </c>
      <c r="CV38">
        <v>2947.2</v>
      </c>
      <c r="CW38">
        <v>2925.26</v>
      </c>
      <c r="CX38">
        <v>2898.86</v>
      </c>
      <c r="CY38">
        <v>2874.79</v>
      </c>
      <c r="CZ38">
        <v>2847.98</v>
      </c>
      <c r="DA38">
        <v>2824.66</v>
      </c>
      <c r="DB38">
        <v>2799.59</v>
      </c>
      <c r="DC38">
        <v>2774.77</v>
      </c>
      <c r="DD38">
        <v>2749.16</v>
      </c>
      <c r="DE38">
        <v>2718.56</v>
      </c>
      <c r="DF38">
        <v>2693.35</v>
      </c>
      <c r="DG38">
        <v>2666.54</v>
      </c>
      <c r="DH38">
        <v>2640.28</v>
      </c>
      <c r="DI38">
        <v>2611.09</v>
      </c>
      <c r="DJ38">
        <v>2584.58</v>
      </c>
      <c r="DK38">
        <v>2554.3000000000002</v>
      </c>
      <c r="DL38">
        <v>2529.19</v>
      </c>
      <c r="DM38">
        <v>2500.04</v>
      </c>
      <c r="DN38">
        <v>2469.5100000000002</v>
      </c>
      <c r="DO38">
        <v>2437.62</v>
      </c>
      <c r="DP38">
        <v>2410.8000000000002</v>
      </c>
      <c r="DQ38">
        <v>2382.1999999999998</v>
      </c>
      <c r="DR38">
        <v>2359.5</v>
      </c>
      <c r="DS38">
        <v>2329.61</v>
      </c>
      <c r="DT38">
        <v>2299.25</v>
      </c>
      <c r="DU38">
        <v>2270.59</v>
      </c>
      <c r="DV38">
        <v>2240.13</v>
      </c>
      <c r="DW38">
        <v>2211.92</v>
      </c>
      <c r="DX38">
        <v>2182.21</v>
      </c>
      <c r="DY38">
        <v>2153.5100000000002</v>
      </c>
      <c r="DZ38">
        <v>2124.0500000000002</v>
      </c>
      <c r="EA38">
        <v>2096.6</v>
      </c>
      <c r="EB38">
        <v>2070.4899999999998</v>
      </c>
      <c r="EC38">
        <v>2044.18</v>
      </c>
      <c r="ED38">
        <v>2015.04</v>
      </c>
      <c r="EE38">
        <v>1986.73</v>
      </c>
      <c r="EF38">
        <v>1957.07</v>
      </c>
      <c r="EG38">
        <v>1928.87</v>
      </c>
      <c r="EH38">
        <v>1898.18</v>
      </c>
      <c r="EI38">
        <v>1867.36</v>
      </c>
      <c r="EJ38">
        <v>1841.38</v>
      </c>
      <c r="EK38">
        <v>1814.89</v>
      </c>
      <c r="EL38">
        <v>1788.05</v>
      </c>
      <c r="EM38">
        <v>1758.73</v>
      </c>
      <c r="EN38">
        <v>1732.67</v>
      </c>
      <c r="EO38">
        <v>1703.49</v>
      </c>
      <c r="EP38">
        <v>1676.36</v>
      </c>
      <c r="EQ38">
        <v>1648.65</v>
      </c>
      <c r="ER38">
        <v>1624.02</v>
      </c>
      <c r="ES38">
        <v>1598.24</v>
      </c>
      <c r="ET38">
        <v>1573.83</v>
      </c>
      <c r="EU38">
        <v>1546.91</v>
      </c>
      <c r="EV38">
        <v>1521.68</v>
      </c>
      <c r="EW38">
        <v>1494.97</v>
      </c>
      <c r="EX38">
        <v>1472.09</v>
      </c>
      <c r="EY38">
        <v>1448.28</v>
      </c>
      <c r="EZ38">
        <v>1425.4</v>
      </c>
      <c r="FA38">
        <v>1402.9</v>
      </c>
      <c r="FB38">
        <v>1380.59</v>
      </c>
      <c r="FC38">
        <v>1357.7</v>
      </c>
      <c r="FD38">
        <v>1337.26</v>
      </c>
      <c r="FE38">
        <v>1314.87</v>
      </c>
      <c r="FF38">
        <v>1292.53</v>
      </c>
      <c r="FG38">
        <v>1270.71</v>
      </c>
      <c r="FH38">
        <v>1249.1300000000001</v>
      </c>
      <c r="FI38">
        <v>1227.8499999999999</v>
      </c>
      <c r="FJ38">
        <v>1206.8</v>
      </c>
      <c r="FK38">
        <v>1184.72</v>
      </c>
      <c r="FL38">
        <v>1163.27</v>
      </c>
      <c r="FM38">
        <v>1142.94</v>
      </c>
      <c r="FN38">
        <v>1123.8499999999999</v>
      </c>
      <c r="FO38">
        <v>1105.8599999999999</v>
      </c>
      <c r="FP38">
        <v>1086.6099999999999</v>
      </c>
      <c r="FQ38">
        <v>1067.94</v>
      </c>
      <c r="FR38">
        <v>1048.3499999999999</v>
      </c>
      <c r="FS38">
        <v>1031</v>
      </c>
      <c r="FT38">
        <v>1013.48</v>
      </c>
      <c r="FU38">
        <v>994.99199999999996</v>
      </c>
      <c r="FV38">
        <v>976.76300000000003</v>
      </c>
      <c r="FW38">
        <v>958.69500000000005</v>
      </c>
      <c r="FX38">
        <v>942.37199999999996</v>
      </c>
      <c r="FY38">
        <v>924.24099999999999</v>
      </c>
      <c r="FZ38">
        <v>908.58199999999999</v>
      </c>
      <c r="GA38">
        <v>890.447</v>
      </c>
      <c r="GB38">
        <v>343.03180243096119</v>
      </c>
      <c r="GC38">
        <v>316763.58500000002</v>
      </c>
      <c r="GD38">
        <v>0.109</v>
      </c>
    </row>
    <row r="39" spans="1:186" x14ac:dyDescent="0.25">
      <c r="A39">
        <f t="shared" si="1"/>
        <v>76.650000000000006</v>
      </c>
      <c r="B39">
        <v>8.75</v>
      </c>
      <c r="C39">
        <v>745.46799999999996</v>
      </c>
      <c r="D39">
        <v>785.79</v>
      </c>
      <c r="E39">
        <v>828.54600000000005</v>
      </c>
      <c r="F39">
        <v>873.34799999999996</v>
      </c>
      <c r="G39">
        <v>920.31700000000001</v>
      </c>
      <c r="H39">
        <v>968.87300000000005</v>
      </c>
      <c r="I39">
        <v>1016.52</v>
      </c>
      <c r="J39">
        <v>1065.43</v>
      </c>
      <c r="K39">
        <v>1115.44</v>
      </c>
      <c r="L39">
        <v>1167.05</v>
      </c>
      <c r="M39">
        <v>1218.75</v>
      </c>
      <c r="N39">
        <v>1270.5999999999999</v>
      </c>
      <c r="O39">
        <v>1324.24</v>
      </c>
      <c r="P39">
        <v>1381.48</v>
      </c>
      <c r="Q39">
        <v>1438.94</v>
      </c>
      <c r="R39">
        <v>1499.32</v>
      </c>
      <c r="S39">
        <v>1557.67</v>
      </c>
      <c r="T39">
        <v>1614.84</v>
      </c>
      <c r="U39">
        <v>1672.9</v>
      </c>
      <c r="V39">
        <v>1731.12</v>
      </c>
      <c r="W39">
        <v>1792</v>
      </c>
      <c r="X39">
        <v>1853.36</v>
      </c>
      <c r="Y39">
        <v>1914.82</v>
      </c>
      <c r="Z39">
        <v>1976.61</v>
      </c>
      <c r="AA39">
        <v>2036.44</v>
      </c>
      <c r="AB39">
        <v>2095.34</v>
      </c>
      <c r="AC39">
        <v>2157.61</v>
      </c>
      <c r="AD39">
        <v>2216.11</v>
      </c>
      <c r="AE39">
        <v>2272.35</v>
      </c>
      <c r="AF39">
        <v>2330.33</v>
      </c>
      <c r="AG39">
        <v>2384.31</v>
      </c>
      <c r="AH39">
        <v>2440.1</v>
      </c>
      <c r="AI39">
        <v>2493.48</v>
      </c>
      <c r="AJ39">
        <v>2542.62</v>
      </c>
      <c r="AK39">
        <v>2595.2600000000002</v>
      </c>
      <c r="AL39">
        <v>2644.93</v>
      </c>
      <c r="AM39">
        <v>2697.37</v>
      </c>
      <c r="AN39">
        <v>2745.81</v>
      </c>
      <c r="AO39">
        <v>2791.87</v>
      </c>
      <c r="AP39">
        <v>2833.41</v>
      </c>
      <c r="AQ39">
        <v>2877.31</v>
      </c>
      <c r="AR39">
        <v>2918.62</v>
      </c>
      <c r="AS39">
        <v>2958.73</v>
      </c>
      <c r="AT39">
        <v>2997.86</v>
      </c>
      <c r="AU39">
        <v>3031.45</v>
      </c>
      <c r="AV39">
        <v>3061.78</v>
      </c>
      <c r="AW39">
        <v>3092.3</v>
      </c>
      <c r="AX39">
        <v>3124.69</v>
      </c>
      <c r="AY39">
        <v>3156.89</v>
      </c>
      <c r="AZ39">
        <v>3180.7</v>
      </c>
      <c r="BA39">
        <v>3205.87</v>
      </c>
      <c r="BB39">
        <v>3228.35</v>
      </c>
      <c r="BC39">
        <v>3251.25</v>
      </c>
      <c r="BD39">
        <v>3273.63</v>
      </c>
      <c r="BE39">
        <v>3292.79</v>
      </c>
      <c r="BF39">
        <v>3308.92</v>
      </c>
      <c r="BG39">
        <v>3322.35</v>
      </c>
      <c r="BH39">
        <v>3332.61</v>
      </c>
      <c r="BI39">
        <v>3340.1</v>
      </c>
      <c r="BJ39">
        <v>3347.85</v>
      </c>
      <c r="BK39">
        <v>3356.75</v>
      </c>
      <c r="BL39">
        <v>3365.37</v>
      </c>
      <c r="BM39">
        <v>3372.71</v>
      </c>
      <c r="BN39">
        <v>3371.87</v>
      </c>
      <c r="BO39">
        <v>3373.6</v>
      </c>
      <c r="BP39">
        <v>3371.86</v>
      </c>
      <c r="BQ39">
        <v>3370.83</v>
      </c>
      <c r="BR39">
        <v>3366.22</v>
      </c>
      <c r="BS39">
        <v>3363.47</v>
      </c>
      <c r="BT39">
        <v>3359.24</v>
      </c>
      <c r="BU39">
        <v>3352.41</v>
      </c>
      <c r="BV39">
        <v>3344.42</v>
      </c>
      <c r="BW39">
        <v>3337.13</v>
      </c>
      <c r="BX39">
        <v>3329.69</v>
      </c>
      <c r="BY39">
        <v>3320.93</v>
      </c>
      <c r="BZ39">
        <v>3311.71</v>
      </c>
      <c r="CA39">
        <v>3298.03</v>
      </c>
      <c r="CB39">
        <v>3287.67</v>
      </c>
      <c r="CC39">
        <v>3277.4</v>
      </c>
      <c r="CD39">
        <v>3267.04</v>
      </c>
      <c r="CE39">
        <v>3252.51</v>
      </c>
      <c r="CF39">
        <v>3238.41</v>
      </c>
      <c r="CG39">
        <v>3224.29</v>
      </c>
      <c r="CH39">
        <v>3210.85</v>
      </c>
      <c r="CI39">
        <v>3199.27</v>
      </c>
      <c r="CJ39">
        <v>3180.86</v>
      </c>
      <c r="CK39">
        <v>3159.04</v>
      </c>
      <c r="CL39">
        <v>3141.5</v>
      </c>
      <c r="CM39">
        <v>3125.95</v>
      </c>
      <c r="CN39">
        <v>3114.06</v>
      </c>
      <c r="CO39">
        <v>3097.43</v>
      </c>
      <c r="CP39">
        <v>3075.55</v>
      </c>
      <c r="CQ39">
        <v>3050.89</v>
      </c>
      <c r="CR39">
        <v>3026.34</v>
      </c>
      <c r="CS39">
        <v>3007.48</v>
      </c>
      <c r="CT39">
        <v>2988.91</v>
      </c>
      <c r="CU39">
        <v>2969.41</v>
      </c>
      <c r="CV39">
        <v>2949.36</v>
      </c>
      <c r="CW39">
        <v>2923.75</v>
      </c>
      <c r="CX39">
        <v>2895.86</v>
      </c>
      <c r="CY39">
        <v>2867.21</v>
      </c>
      <c r="CZ39">
        <v>2841.81</v>
      </c>
      <c r="DA39">
        <v>2816.88</v>
      </c>
      <c r="DB39">
        <v>2791.34</v>
      </c>
      <c r="DC39">
        <v>2764.92</v>
      </c>
      <c r="DD39">
        <v>2739.71</v>
      </c>
      <c r="DE39">
        <v>2715.18</v>
      </c>
      <c r="DF39">
        <v>2689.8</v>
      </c>
      <c r="DG39">
        <v>2660.26</v>
      </c>
      <c r="DH39">
        <v>2634.74</v>
      </c>
      <c r="DI39">
        <v>2604.92</v>
      </c>
      <c r="DJ39">
        <v>2576.52</v>
      </c>
      <c r="DK39">
        <v>2550.67</v>
      </c>
      <c r="DL39">
        <v>2522.0300000000002</v>
      </c>
      <c r="DM39">
        <v>2492.56</v>
      </c>
      <c r="DN39">
        <v>2464.66</v>
      </c>
      <c r="DO39">
        <v>2436.04</v>
      </c>
      <c r="DP39">
        <v>2407.5300000000002</v>
      </c>
      <c r="DQ39">
        <v>2379.48</v>
      </c>
      <c r="DR39">
        <v>2351.7800000000002</v>
      </c>
      <c r="DS39">
        <v>2322.3000000000002</v>
      </c>
      <c r="DT39">
        <v>2294.37</v>
      </c>
      <c r="DU39">
        <v>2264.37</v>
      </c>
      <c r="DV39">
        <v>2236.38</v>
      </c>
      <c r="DW39">
        <v>2208.5300000000002</v>
      </c>
      <c r="DX39">
        <v>2179.64</v>
      </c>
      <c r="DY39">
        <v>2151.38</v>
      </c>
      <c r="DZ39">
        <v>2120.67</v>
      </c>
      <c r="EA39">
        <v>2092.96</v>
      </c>
      <c r="EB39">
        <v>2063.59</v>
      </c>
      <c r="EC39">
        <v>2035.56</v>
      </c>
      <c r="ED39">
        <v>2006.86</v>
      </c>
      <c r="EE39">
        <v>1977.7</v>
      </c>
      <c r="EF39">
        <v>1949.73</v>
      </c>
      <c r="EG39">
        <v>1920.76</v>
      </c>
      <c r="EH39">
        <v>1894.76</v>
      </c>
      <c r="EI39">
        <v>1865.75</v>
      </c>
      <c r="EJ39">
        <v>1838.13</v>
      </c>
      <c r="EK39">
        <v>1810.24</v>
      </c>
      <c r="EL39">
        <v>1781.27</v>
      </c>
      <c r="EM39">
        <v>1755.4</v>
      </c>
      <c r="EN39">
        <v>1727.09</v>
      </c>
      <c r="EO39">
        <v>1698.8</v>
      </c>
      <c r="EP39">
        <v>1671.98</v>
      </c>
      <c r="EQ39">
        <v>1644.23</v>
      </c>
      <c r="ER39">
        <v>1616.11</v>
      </c>
      <c r="ES39">
        <v>1591.45</v>
      </c>
      <c r="ET39">
        <v>1567.46</v>
      </c>
      <c r="EU39">
        <v>1542.01</v>
      </c>
      <c r="EV39">
        <v>1518.47</v>
      </c>
      <c r="EW39">
        <v>1492.97</v>
      </c>
      <c r="EX39">
        <v>1469.27</v>
      </c>
      <c r="EY39">
        <v>1448.32</v>
      </c>
      <c r="EZ39">
        <v>1425.52</v>
      </c>
      <c r="FA39">
        <v>1402.75</v>
      </c>
      <c r="FB39">
        <v>1378.53</v>
      </c>
      <c r="FC39">
        <v>1356.43</v>
      </c>
      <c r="FD39">
        <v>1333.91</v>
      </c>
      <c r="FE39">
        <v>1311.31</v>
      </c>
      <c r="FF39">
        <v>1290.8599999999999</v>
      </c>
      <c r="FG39">
        <v>1266.46</v>
      </c>
      <c r="FH39">
        <v>1245.94</v>
      </c>
      <c r="FI39">
        <v>1225.3599999999999</v>
      </c>
      <c r="FJ39">
        <v>1204.9100000000001</v>
      </c>
      <c r="FK39">
        <v>1184.42</v>
      </c>
      <c r="FL39">
        <v>1163.69</v>
      </c>
      <c r="FM39">
        <v>1142.82</v>
      </c>
      <c r="FN39">
        <v>1125.5899999999999</v>
      </c>
      <c r="FO39">
        <v>1105.8399999999999</v>
      </c>
      <c r="FP39">
        <v>1087.24</v>
      </c>
      <c r="FQ39">
        <v>1067.29</v>
      </c>
      <c r="FR39">
        <v>1046.82</v>
      </c>
      <c r="FS39">
        <v>1028.55</v>
      </c>
      <c r="FT39">
        <v>1009.47</v>
      </c>
      <c r="FU39">
        <v>991.32299999999998</v>
      </c>
      <c r="FV39">
        <v>972.00199999999995</v>
      </c>
      <c r="FW39">
        <v>955.52800000000002</v>
      </c>
      <c r="FX39">
        <v>938.375</v>
      </c>
      <c r="FY39">
        <v>922.13300000000004</v>
      </c>
      <c r="FZ39">
        <v>903.79700000000003</v>
      </c>
      <c r="GA39">
        <v>886.64</v>
      </c>
      <c r="GB39">
        <v>343.03347749581422</v>
      </c>
      <c r="GC39">
        <v>316041.348</v>
      </c>
      <c r="GD39">
        <v>0.14599999999999999</v>
      </c>
    </row>
    <row r="40" spans="1:186" x14ac:dyDescent="0.25">
      <c r="A40">
        <f t="shared" si="1"/>
        <v>78.850000000000009</v>
      </c>
      <c r="B40">
        <v>10.95</v>
      </c>
      <c r="C40">
        <v>745.73299999999995</v>
      </c>
      <c r="D40">
        <v>787.06600000000003</v>
      </c>
      <c r="E40">
        <v>830.36300000000006</v>
      </c>
      <c r="F40">
        <v>874.66800000000001</v>
      </c>
      <c r="G40">
        <v>919.846</v>
      </c>
      <c r="H40">
        <v>968.07100000000003</v>
      </c>
      <c r="I40">
        <v>1016.45</v>
      </c>
      <c r="J40">
        <v>1066.54</v>
      </c>
      <c r="K40">
        <v>1116.19</v>
      </c>
      <c r="L40">
        <v>1167.21</v>
      </c>
      <c r="M40">
        <v>1219.28</v>
      </c>
      <c r="N40">
        <v>1273.51</v>
      </c>
      <c r="O40">
        <v>1326.26</v>
      </c>
      <c r="P40">
        <v>1381.71</v>
      </c>
      <c r="Q40">
        <v>1437.21</v>
      </c>
      <c r="R40">
        <v>1493.9</v>
      </c>
      <c r="S40">
        <v>1554.52</v>
      </c>
      <c r="T40">
        <v>1612.71</v>
      </c>
      <c r="U40">
        <v>1673.26</v>
      </c>
      <c r="V40">
        <v>1731.39</v>
      </c>
      <c r="W40">
        <v>1792.47</v>
      </c>
      <c r="X40">
        <v>1855.79</v>
      </c>
      <c r="Y40">
        <v>1918.65</v>
      </c>
      <c r="Z40">
        <v>1980.06</v>
      </c>
      <c r="AA40">
        <v>2040.2</v>
      </c>
      <c r="AB40">
        <v>2099.59</v>
      </c>
      <c r="AC40">
        <v>2159.11</v>
      </c>
      <c r="AD40">
        <v>2219.15</v>
      </c>
      <c r="AE40">
        <v>2274.09</v>
      </c>
      <c r="AF40">
        <v>2330.4499999999998</v>
      </c>
      <c r="AG40">
        <v>2384.7600000000002</v>
      </c>
      <c r="AH40">
        <v>2441.83</v>
      </c>
      <c r="AI40">
        <v>2495.5700000000002</v>
      </c>
      <c r="AJ40">
        <v>2548.46</v>
      </c>
      <c r="AK40">
        <v>2598.9</v>
      </c>
      <c r="AL40">
        <v>2648.21</v>
      </c>
      <c r="AM40">
        <v>2695.36</v>
      </c>
      <c r="AN40">
        <v>2742.79</v>
      </c>
      <c r="AO40">
        <v>2790.04</v>
      </c>
      <c r="AP40">
        <v>2836.51</v>
      </c>
      <c r="AQ40">
        <v>2879.34</v>
      </c>
      <c r="AR40">
        <v>2922.95</v>
      </c>
      <c r="AS40">
        <v>2962.29</v>
      </c>
      <c r="AT40">
        <v>3001.94</v>
      </c>
      <c r="AU40">
        <v>3040.47</v>
      </c>
      <c r="AV40">
        <v>3073.06</v>
      </c>
      <c r="AW40">
        <v>3102.73</v>
      </c>
      <c r="AX40">
        <v>3131.67</v>
      </c>
      <c r="AY40">
        <v>3160.66</v>
      </c>
      <c r="AZ40">
        <v>3187.7</v>
      </c>
      <c r="BA40">
        <v>3211.95</v>
      </c>
      <c r="BB40">
        <v>3230.74</v>
      </c>
      <c r="BC40">
        <v>3252.74</v>
      </c>
      <c r="BD40">
        <v>3273.93</v>
      </c>
      <c r="BE40">
        <v>3289.35</v>
      </c>
      <c r="BF40">
        <v>3309.17</v>
      </c>
      <c r="BG40">
        <v>3320.98</v>
      </c>
      <c r="BH40">
        <v>3336.06</v>
      </c>
      <c r="BI40">
        <v>3345.93</v>
      </c>
      <c r="BJ40">
        <v>3354.77</v>
      </c>
      <c r="BK40">
        <v>3360.16</v>
      </c>
      <c r="BL40">
        <v>3366.11</v>
      </c>
      <c r="BM40">
        <v>3370.57</v>
      </c>
      <c r="BN40">
        <v>3373.14</v>
      </c>
      <c r="BO40">
        <v>3372.57</v>
      </c>
      <c r="BP40">
        <v>3368.31</v>
      </c>
      <c r="BQ40">
        <v>3366.56</v>
      </c>
      <c r="BR40">
        <v>3365.06</v>
      </c>
      <c r="BS40">
        <v>3362.59</v>
      </c>
      <c r="BT40">
        <v>3358.78</v>
      </c>
      <c r="BU40">
        <v>3353.87</v>
      </c>
      <c r="BV40">
        <v>3345.1</v>
      </c>
      <c r="BW40">
        <v>3337.86</v>
      </c>
      <c r="BX40">
        <v>3328.26</v>
      </c>
      <c r="BY40">
        <v>3318.27</v>
      </c>
      <c r="BZ40">
        <v>3309.29</v>
      </c>
      <c r="CA40">
        <v>3298.79</v>
      </c>
      <c r="CB40">
        <v>3288.61</v>
      </c>
      <c r="CC40">
        <v>3277.33</v>
      </c>
      <c r="CD40">
        <v>3262.31</v>
      </c>
      <c r="CE40">
        <v>3247.63</v>
      </c>
      <c r="CF40">
        <v>3232.89</v>
      </c>
      <c r="CG40">
        <v>3217.97</v>
      </c>
      <c r="CH40">
        <v>3204.83</v>
      </c>
      <c r="CI40">
        <v>3189.32</v>
      </c>
      <c r="CJ40">
        <v>3178.03</v>
      </c>
      <c r="CK40">
        <v>3160.16</v>
      </c>
      <c r="CL40">
        <v>3145.08</v>
      </c>
      <c r="CM40">
        <v>3128.18</v>
      </c>
      <c r="CN40">
        <v>3108.4</v>
      </c>
      <c r="CO40">
        <v>3091.69</v>
      </c>
      <c r="CP40">
        <v>3070.7</v>
      </c>
      <c r="CQ40">
        <v>3050.3</v>
      </c>
      <c r="CR40">
        <v>3031.2</v>
      </c>
      <c r="CS40">
        <v>3009.98</v>
      </c>
      <c r="CT40">
        <v>2986.15</v>
      </c>
      <c r="CU40">
        <v>2959.15</v>
      </c>
      <c r="CV40">
        <v>2937.39</v>
      </c>
      <c r="CW40">
        <v>2915.89</v>
      </c>
      <c r="CX40">
        <v>2895.47</v>
      </c>
      <c r="CY40">
        <v>2870.53</v>
      </c>
      <c r="CZ40">
        <v>2843.94</v>
      </c>
      <c r="DA40">
        <v>2817.55</v>
      </c>
      <c r="DB40">
        <v>2790.86</v>
      </c>
      <c r="DC40">
        <v>2764.33</v>
      </c>
      <c r="DD40">
        <v>2739.48</v>
      </c>
      <c r="DE40">
        <v>2712.71</v>
      </c>
      <c r="DF40">
        <v>2685.9</v>
      </c>
      <c r="DG40">
        <v>2658.32</v>
      </c>
      <c r="DH40">
        <v>2631.67</v>
      </c>
      <c r="DI40">
        <v>2604.5500000000002</v>
      </c>
      <c r="DJ40">
        <v>2578.9699999999998</v>
      </c>
      <c r="DK40">
        <v>2548.59</v>
      </c>
      <c r="DL40">
        <v>2520.88</v>
      </c>
      <c r="DM40">
        <v>2494.59</v>
      </c>
      <c r="DN40">
        <v>2466.63</v>
      </c>
      <c r="DO40">
        <v>2440.0500000000002</v>
      </c>
      <c r="DP40">
        <v>2409.7800000000002</v>
      </c>
      <c r="DQ40">
        <v>2380.94</v>
      </c>
      <c r="DR40">
        <v>2352.0100000000002</v>
      </c>
      <c r="DS40">
        <v>2325.7600000000002</v>
      </c>
      <c r="DT40">
        <v>2298.8200000000002</v>
      </c>
      <c r="DU40">
        <v>2268.39</v>
      </c>
      <c r="DV40">
        <v>2237.4899999999998</v>
      </c>
      <c r="DW40">
        <v>2206.2399999999998</v>
      </c>
      <c r="DX40">
        <v>2177.1799999999998</v>
      </c>
      <c r="DY40">
        <v>2149.06</v>
      </c>
      <c r="DZ40">
        <v>2118.17</v>
      </c>
      <c r="EA40">
        <v>2089.52</v>
      </c>
      <c r="EB40">
        <v>2062.6</v>
      </c>
      <c r="EC40">
        <v>2036.03</v>
      </c>
      <c r="ED40">
        <v>2006.97</v>
      </c>
      <c r="EE40">
        <v>1976.09</v>
      </c>
      <c r="EF40">
        <v>1945.09</v>
      </c>
      <c r="EG40">
        <v>1916.57</v>
      </c>
      <c r="EH40">
        <v>1889.63</v>
      </c>
      <c r="EI40">
        <v>1861.71</v>
      </c>
      <c r="EJ40">
        <v>1834.1</v>
      </c>
      <c r="EK40">
        <v>1803.4</v>
      </c>
      <c r="EL40">
        <v>1778.16</v>
      </c>
      <c r="EM40">
        <v>1748.84</v>
      </c>
      <c r="EN40">
        <v>1724.02</v>
      </c>
      <c r="EO40">
        <v>1697.01</v>
      </c>
      <c r="EP40">
        <v>1671.04</v>
      </c>
      <c r="EQ40">
        <v>1643.85</v>
      </c>
      <c r="ER40">
        <v>1617.85</v>
      </c>
      <c r="ES40">
        <v>1591.74</v>
      </c>
      <c r="ET40">
        <v>1565.14</v>
      </c>
      <c r="EU40">
        <v>1538.9</v>
      </c>
      <c r="EV40">
        <v>1514.62</v>
      </c>
      <c r="EW40">
        <v>1490.98</v>
      </c>
      <c r="EX40">
        <v>1467.72</v>
      </c>
      <c r="EY40">
        <v>1443.03</v>
      </c>
      <c r="EZ40">
        <v>1419.55</v>
      </c>
      <c r="FA40">
        <v>1396.12</v>
      </c>
      <c r="FB40">
        <v>1374.37</v>
      </c>
      <c r="FC40">
        <v>1354.84</v>
      </c>
      <c r="FD40">
        <v>1332.96</v>
      </c>
      <c r="FE40">
        <v>1310.6099999999999</v>
      </c>
      <c r="FF40">
        <v>1287.04</v>
      </c>
      <c r="FG40">
        <v>1263.71</v>
      </c>
      <c r="FH40">
        <v>1241.8599999999999</v>
      </c>
      <c r="FI40">
        <v>1223.68</v>
      </c>
      <c r="FJ40">
        <v>1203.8599999999999</v>
      </c>
      <c r="FK40">
        <v>1182.95</v>
      </c>
      <c r="FL40">
        <v>1163.47</v>
      </c>
      <c r="FM40">
        <v>1143.4000000000001</v>
      </c>
      <c r="FN40">
        <v>1123.8699999999999</v>
      </c>
      <c r="FO40">
        <v>1105.8900000000001</v>
      </c>
      <c r="FP40">
        <v>1085.74</v>
      </c>
      <c r="FQ40">
        <v>1068</v>
      </c>
      <c r="FR40">
        <v>1049.05</v>
      </c>
      <c r="FS40">
        <v>1029.43</v>
      </c>
      <c r="FT40">
        <v>1011.99</v>
      </c>
      <c r="FU40">
        <v>993.56200000000001</v>
      </c>
      <c r="FV40">
        <v>975.67200000000003</v>
      </c>
      <c r="FW40">
        <v>956.49699999999996</v>
      </c>
      <c r="FX40">
        <v>939.64700000000005</v>
      </c>
      <c r="FY40">
        <v>923.11900000000003</v>
      </c>
      <c r="FZ40">
        <v>906.11800000000005</v>
      </c>
      <c r="GA40">
        <v>889.26499999999999</v>
      </c>
      <c r="GB40">
        <v>343.02653534629331</v>
      </c>
      <c r="GC40">
        <v>316082.55050000001</v>
      </c>
      <c r="GD40">
        <v>0.182</v>
      </c>
    </row>
    <row r="41" spans="1:186" x14ac:dyDescent="0.25">
      <c r="A41">
        <f t="shared" si="1"/>
        <v>81.033300000000011</v>
      </c>
      <c r="B41">
        <v>13.1333</v>
      </c>
      <c r="C41">
        <v>745.80600000000004</v>
      </c>
      <c r="D41">
        <v>787.61</v>
      </c>
      <c r="E41">
        <v>829.24599999999998</v>
      </c>
      <c r="F41">
        <v>872.96600000000001</v>
      </c>
      <c r="G41">
        <v>918.95500000000004</v>
      </c>
      <c r="H41">
        <v>964.61199999999997</v>
      </c>
      <c r="I41">
        <v>1014.4</v>
      </c>
      <c r="J41">
        <v>1062.78</v>
      </c>
      <c r="K41">
        <v>1115.3900000000001</v>
      </c>
      <c r="L41">
        <v>1167.52</v>
      </c>
      <c r="M41">
        <v>1220.1400000000001</v>
      </c>
      <c r="N41">
        <v>1271.6500000000001</v>
      </c>
      <c r="O41">
        <v>1324.36</v>
      </c>
      <c r="P41">
        <v>1378.33</v>
      </c>
      <c r="Q41">
        <v>1436.14</v>
      </c>
      <c r="R41">
        <v>1495.02</v>
      </c>
      <c r="S41">
        <v>1554.36</v>
      </c>
      <c r="T41">
        <v>1614.24</v>
      </c>
      <c r="U41">
        <v>1673.97</v>
      </c>
      <c r="V41">
        <v>1733.69</v>
      </c>
      <c r="W41">
        <v>1794.81</v>
      </c>
      <c r="X41">
        <v>1855.9</v>
      </c>
      <c r="Y41">
        <v>1915.17</v>
      </c>
      <c r="Z41">
        <v>1978.06</v>
      </c>
      <c r="AA41">
        <v>2037.6</v>
      </c>
      <c r="AB41">
        <v>2101.2600000000002</v>
      </c>
      <c r="AC41">
        <v>2161.14</v>
      </c>
      <c r="AD41">
        <v>2221.5300000000002</v>
      </c>
      <c r="AE41">
        <v>2278.48</v>
      </c>
      <c r="AF41">
        <v>2337.15</v>
      </c>
      <c r="AG41">
        <v>2389.1999999999998</v>
      </c>
      <c r="AH41">
        <v>2441.42</v>
      </c>
      <c r="AI41">
        <v>2492.25</v>
      </c>
      <c r="AJ41">
        <v>2545.37</v>
      </c>
      <c r="AK41">
        <v>2600.7800000000002</v>
      </c>
      <c r="AL41">
        <v>2652.48</v>
      </c>
      <c r="AM41">
        <v>2700.9</v>
      </c>
      <c r="AN41">
        <v>2748.21</v>
      </c>
      <c r="AO41">
        <v>2793.66</v>
      </c>
      <c r="AP41">
        <v>2838.46</v>
      </c>
      <c r="AQ41">
        <v>2884.9</v>
      </c>
      <c r="AR41">
        <v>2924.75</v>
      </c>
      <c r="AS41">
        <v>2958.64</v>
      </c>
      <c r="AT41">
        <v>2995.36</v>
      </c>
      <c r="AU41">
        <v>3030.17</v>
      </c>
      <c r="AV41">
        <v>3065.28</v>
      </c>
      <c r="AW41">
        <v>3099.47</v>
      </c>
      <c r="AX41">
        <v>3127.75</v>
      </c>
      <c r="AY41">
        <v>3155.85</v>
      </c>
      <c r="AZ41">
        <v>3180.67</v>
      </c>
      <c r="BA41">
        <v>3205.27</v>
      </c>
      <c r="BB41">
        <v>3228.33</v>
      </c>
      <c r="BC41">
        <v>3251.65</v>
      </c>
      <c r="BD41">
        <v>3269.9</v>
      </c>
      <c r="BE41">
        <v>3287.94</v>
      </c>
      <c r="BF41">
        <v>3302.12</v>
      </c>
      <c r="BG41">
        <v>3316.11</v>
      </c>
      <c r="BH41">
        <v>3329.77</v>
      </c>
      <c r="BI41">
        <v>3339.73</v>
      </c>
      <c r="BJ41">
        <v>3349.62</v>
      </c>
      <c r="BK41">
        <v>3356.8</v>
      </c>
      <c r="BL41">
        <v>3361.91</v>
      </c>
      <c r="BM41">
        <v>3369.7</v>
      </c>
      <c r="BN41">
        <v>3373.42</v>
      </c>
      <c r="BO41">
        <v>3372.1</v>
      </c>
      <c r="BP41">
        <v>3371.84</v>
      </c>
      <c r="BQ41">
        <v>3370.48</v>
      </c>
      <c r="BR41">
        <v>3367.64</v>
      </c>
      <c r="BS41">
        <v>3363.89</v>
      </c>
      <c r="BT41">
        <v>3360.09</v>
      </c>
      <c r="BU41">
        <v>3353.74</v>
      </c>
      <c r="BV41">
        <v>3346.93</v>
      </c>
      <c r="BW41">
        <v>3338.61</v>
      </c>
      <c r="BX41">
        <v>3331.12</v>
      </c>
      <c r="BY41">
        <v>3320.97</v>
      </c>
      <c r="BZ41">
        <v>3311.06</v>
      </c>
      <c r="CA41">
        <v>3297.3</v>
      </c>
      <c r="CB41">
        <v>3286.64</v>
      </c>
      <c r="CC41">
        <v>3274.8</v>
      </c>
      <c r="CD41">
        <v>3262.33</v>
      </c>
      <c r="CE41">
        <v>3249.33</v>
      </c>
      <c r="CF41">
        <v>3235.49</v>
      </c>
      <c r="CG41">
        <v>3223.41</v>
      </c>
      <c r="CH41">
        <v>3205.58</v>
      </c>
      <c r="CI41">
        <v>3188.71</v>
      </c>
      <c r="CJ41">
        <v>3171.7</v>
      </c>
      <c r="CK41">
        <v>3157.73</v>
      </c>
      <c r="CL41">
        <v>3139.87</v>
      </c>
      <c r="CM41">
        <v>3124.17</v>
      </c>
      <c r="CN41">
        <v>3104.71</v>
      </c>
      <c r="CO41">
        <v>3087.54</v>
      </c>
      <c r="CP41">
        <v>3066.87</v>
      </c>
      <c r="CQ41">
        <v>3047.26</v>
      </c>
      <c r="CR41">
        <v>3027.81</v>
      </c>
      <c r="CS41">
        <v>3009.44</v>
      </c>
      <c r="CT41">
        <v>2988.71</v>
      </c>
      <c r="CU41">
        <v>2963.67</v>
      </c>
      <c r="CV41">
        <v>2941.71</v>
      </c>
      <c r="CW41">
        <v>2921.29</v>
      </c>
      <c r="CX41">
        <v>2895.7</v>
      </c>
      <c r="CY41">
        <v>2868.06</v>
      </c>
      <c r="CZ41">
        <v>2842.2</v>
      </c>
      <c r="DA41">
        <v>2816.08</v>
      </c>
      <c r="DB41">
        <v>2792.82</v>
      </c>
      <c r="DC41">
        <v>2764.04</v>
      </c>
      <c r="DD41">
        <v>2737.27</v>
      </c>
      <c r="DE41">
        <v>2708.58</v>
      </c>
      <c r="DF41">
        <v>2682.42</v>
      </c>
      <c r="DG41">
        <v>2654.86</v>
      </c>
      <c r="DH41">
        <v>2628.24</v>
      </c>
      <c r="DI41">
        <v>2600.0300000000002</v>
      </c>
      <c r="DJ41">
        <v>2572.19</v>
      </c>
      <c r="DK41">
        <v>2544.33</v>
      </c>
      <c r="DL41">
        <v>2518.36</v>
      </c>
      <c r="DM41">
        <v>2492.58</v>
      </c>
      <c r="DN41">
        <v>2465.59</v>
      </c>
      <c r="DO41">
        <v>2436.5500000000002</v>
      </c>
      <c r="DP41">
        <v>2407.2800000000002</v>
      </c>
      <c r="DQ41">
        <v>2380.27</v>
      </c>
      <c r="DR41">
        <v>2350.61</v>
      </c>
      <c r="DS41">
        <v>2322.85</v>
      </c>
      <c r="DT41">
        <v>2292.87</v>
      </c>
      <c r="DU41">
        <v>2261.65</v>
      </c>
      <c r="DV41">
        <v>2233.66</v>
      </c>
      <c r="DW41">
        <v>2201.4899999999998</v>
      </c>
      <c r="DX41">
        <v>2174.88</v>
      </c>
      <c r="DY41">
        <v>2148.54</v>
      </c>
      <c r="DZ41">
        <v>2120.7600000000002</v>
      </c>
      <c r="EA41">
        <v>2091.69</v>
      </c>
      <c r="EB41">
        <v>2060.89</v>
      </c>
      <c r="EC41">
        <v>2032.29</v>
      </c>
      <c r="ED41">
        <v>2005.44</v>
      </c>
      <c r="EE41">
        <v>1978.73</v>
      </c>
      <c r="EF41">
        <v>1949.54</v>
      </c>
      <c r="EG41">
        <v>1922.49</v>
      </c>
      <c r="EH41">
        <v>1890.83</v>
      </c>
      <c r="EI41">
        <v>1861.15</v>
      </c>
      <c r="EJ41">
        <v>1833.96</v>
      </c>
      <c r="EK41">
        <v>1807.92</v>
      </c>
      <c r="EL41">
        <v>1781.81</v>
      </c>
      <c r="EM41">
        <v>1752.1</v>
      </c>
      <c r="EN41">
        <v>1724.02</v>
      </c>
      <c r="EO41">
        <v>1696.51</v>
      </c>
      <c r="EP41">
        <v>1673.08</v>
      </c>
      <c r="EQ41">
        <v>1644.15</v>
      </c>
      <c r="ER41">
        <v>1618.48</v>
      </c>
      <c r="ES41">
        <v>1589.69</v>
      </c>
      <c r="ET41">
        <v>1564.67</v>
      </c>
      <c r="EU41">
        <v>1539.66</v>
      </c>
      <c r="EV41">
        <v>1516.18</v>
      </c>
      <c r="EW41">
        <v>1490.55</v>
      </c>
      <c r="EX41">
        <v>1467.05</v>
      </c>
      <c r="EY41">
        <v>1442.97</v>
      </c>
      <c r="EZ41">
        <v>1421.79</v>
      </c>
      <c r="FA41">
        <v>1400.02</v>
      </c>
      <c r="FB41">
        <v>1378.01</v>
      </c>
      <c r="FC41">
        <v>1352.49</v>
      </c>
      <c r="FD41">
        <v>1330.36</v>
      </c>
      <c r="FE41">
        <v>1306.97</v>
      </c>
      <c r="FF41">
        <v>1288.1400000000001</v>
      </c>
      <c r="FG41">
        <v>1268.4000000000001</v>
      </c>
      <c r="FH41">
        <v>1246.9000000000001</v>
      </c>
      <c r="FI41">
        <v>1224.95</v>
      </c>
      <c r="FJ41">
        <v>1202.02</v>
      </c>
      <c r="FK41">
        <v>1179.6400000000001</v>
      </c>
      <c r="FL41">
        <v>1158.46</v>
      </c>
      <c r="FM41">
        <v>1137.32</v>
      </c>
      <c r="FN41">
        <v>1119.6600000000001</v>
      </c>
      <c r="FO41">
        <v>1099.57</v>
      </c>
      <c r="FP41">
        <v>1081.6500000000001</v>
      </c>
      <c r="FQ41">
        <v>1061.6500000000001</v>
      </c>
      <c r="FR41">
        <v>1043.33</v>
      </c>
      <c r="FS41">
        <v>1025.44</v>
      </c>
      <c r="FT41">
        <v>1007.17</v>
      </c>
      <c r="FU41">
        <v>987.44</v>
      </c>
      <c r="FV41">
        <v>969.21400000000006</v>
      </c>
      <c r="FW41">
        <v>951.33100000000002</v>
      </c>
      <c r="FX41">
        <v>934.68499999999995</v>
      </c>
      <c r="FY41">
        <v>918.81899999999996</v>
      </c>
      <c r="FZ41">
        <v>904.71799999999996</v>
      </c>
      <c r="GA41">
        <v>888.07299999999998</v>
      </c>
      <c r="GB41">
        <v>343.0245027351956</v>
      </c>
      <c r="GC41">
        <v>315961.24699999997</v>
      </c>
      <c r="GD41">
        <v>0.219</v>
      </c>
    </row>
    <row r="42" spans="1:186" x14ac:dyDescent="0.25">
      <c r="A42">
        <f t="shared" si="1"/>
        <v>83.2333</v>
      </c>
      <c r="B42">
        <v>15.333299999999999</v>
      </c>
      <c r="C42">
        <v>745.44899999999996</v>
      </c>
      <c r="D42">
        <v>787.19799999999998</v>
      </c>
      <c r="E42">
        <v>828.65300000000002</v>
      </c>
      <c r="F42">
        <v>872.90599999999995</v>
      </c>
      <c r="G42">
        <v>919.61300000000006</v>
      </c>
      <c r="H42">
        <v>968.20899999999995</v>
      </c>
      <c r="I42">
        <v>1017.99</v>
      </c>
      <c r="J42">
        <v>1067.95</v>
      </c>
      <c r="K42">
        <v>1118.0999999999999</v>
      </c>
      <c r="L42">
        <v>1168.56</v>
      </c>
      <c r="M42">
        <v>1221.18</v>
      </c>
      <c r="N42">
        <v>1273.42</v>
      </c>
      <c r="O42">
        <v>1327.49</v>
      </c>
      <c r="P42">
        <v>1381.16</v>
      </c>
      <c r="Q42">
        <v>1436.91</v>
      </c>
      <c r="R42">
        <v>1496.39</v>
      </c>
      <c r="S42">
        <v>1556.79</v>
      </c>
      <c r="T42">
        <v>1618.78</v>
      </c>
      <c r="U42">
        <v>1677.36</v>
      </c>
      <c r="V42">
        <v>1737.42</v>
      </c>
      <c r="W42">
        <v>1798.9</v>
      </c>
      <c r="X42">
        <v>1859.19</v>
      </c>
      <c r="Y42">
        <v>1920.11</v>
      </c>
      <c r="Z42">
        <v>1979.46</v>
      </c>
      <c r="AA42">
        <v>2037.73</v>
      </c>
      <c r="AB42">
        <v>2096.64</v>
      </c>
      <c r="AC42">
        <v>2156.83</v>
      </c>
      <c r="AD42">
        <v>2218.1999999999998</v>
      </c>
      <c r="AE42">
        <v>2276.64</v>
      </c>
      <c r="AF42">
        <v>2333.7199999999998</v>
      </c>
      <c r="AG42">
        <v>2387.84</v>
      </c>
      <c r="AH42">
        <v>2443.87</v>
      </c>
      <c r="AI42">
        <v>2497.9699999999998</v>
      </c>
      <c r="AJ42">
        <v>2549.6799999999998</v>
      </c>
      <c r="AK42">
        <v>2599.0300000000002</v>
      </c>
      <c r="AL42">
        <v>2649.47</v>
      </c>
      <c r="AM42">
        <v>2699.15</v>
      </c>
      <c r="AN42">
        <v>2749.95</v>
      </c>
      <c r="AO42">
        <v>2794.06</v>
      </c>
      <c r="AP42">
        <v>2839.29</v>
      </c>
      <c r="AQ42">
        <v>2882.91</v>
      </c>
      <c r="AR42">
        <v>2922.48</v>
      </c>
      <c r="AS42">
        <v>2962.48</v>
      </c>
      <c r="AT42">
        <v>2998.2</v>
      </c>
      <c r="AU42">
        <v>3033.92</v>
      </c>
      <c r="AV42">
        <v>3070.16</v>
      </c>
      <c r="AW42">
        <v>3101.5</v>
      </c>
      <c r="AX42">
        <v>3134.03</v>
      </c>
      <c r="AY42">
        <v>3162.22</v>
      </c>
      <c r="AZ42">
        <v>3188.03</v>
      </c>
      <c r="BA42">
        <v>3210.38</v>
      </c>
      <c r="BB42">
        <v>3233.57</v>
      </c>
      <c r="BC42">
        <v>3253.47</v>
      </c>
      <c r="BD42">
        <v>3275.05</v>
      </c>
      <c r="BE42">
        <v>3293.72</v>
      </c>
      <c r="BF42">
        <v>3310.01</v>
      </c>
      <c r="BG42">
        <v>3323.44</v>
      </c>
      <c r="BH42">
        <v>3337.33</v>
      </c>
      <c r="BI42">
        <v>3347.41</v>
      </c>
      <c r="BJ42">
        <v>3356.87</v>
      </c>
      <c r="BK42">
        <v>3363.88</v>
      </c>
      <c r="BL42">
        <v>3369.52</v>
      </c>
      <c r="BM42">
        <v>3375.58</v>
      </c>
      <c r="BN42">
        <v>3377.41</v>
      </c>
      <c r="BO42">
        <v>3377.09</v>
      </c>
      <c r="BP42">
        <v>3374.6</v>
      </c>
      <c r="BQ42">
        <v>3371.09</v>
      </c>
      <c r="BR42">
        <v>3368.05</v>
      </c>
      <c r="BS42">
        <v>3363.6</v>
      </c>
      <c r="BT42">
        <v>3357.51</v>
      </c>
      <c r="BU42">
        <v>3352.35</v>
      </c>
      <c r="BV42">
        <v>3343.32</v>
      </c>
      <c r="BW42">
        <v>3341.6</v>
      </c>
      <c r="BX42">
        <v>3333.22</v>
      </c>
      <c r="BY42">
        <v>3324.89</v>
      </c>
      <c r="BZ42">
        <v>3317.15</v>
      </c>
      <c r="CA42">
        <v>3308.03</v>
      </c>
      <c r="CB42">
        <v>3296.16</v>
      </c>
      <c r="CC42">
        <v>3284.98</v>
      </c>
      <c r="CD42">
        <v>3270.71</v>
      </c>
      <c r="CE42">
        <v>3258.53</v>
      </c>
      <c r="CF42">
        <v>3243.23</v>
      </c>
      <c r="CG42">
        <v>3230.73</v>
      </c>
      <c r="CH42">
        <v>3215.63</v>
      </c>
      <c r="CI42">
        <v>3202.87</v>
      </c>
      <c r="CJ42">
        <v>3184.77</v>
      </c>
      <c r="CK42">
        <v>3167.2</v>
      </c>
      <c r="CL42">
        <v>3148</v>
      </c>
      <c r="CM42">
        <v>3128.78</v>
      </c>
      <c r="CN42">
        <v>3110.08</v>
      </c>
      <c r="CO42">
        <v>3091.38</v>
      </c>
      <c r="CP42">
        <v>3074.2</v>
      </c>
      <c r="CQ42">
        <v>3056.08</v>
      </c>
      <c r="CR42">
        <v>3033.63</v>
      </c>
      <c r="CS42">
        <v>3010.05</v>
      </c>
      <c r="CT42">
        <v>2990.14</v>
      </c>
      <c r="CU42">
        <v>2967.61</v>
      </c>
      <c r="CV42">
        <v>2944.87</v>
      </c>
      <c r="CW42">
        <v>2918.82</v>
      </c>
      <c r="CX42">
        <v>2894.53</v>
      </c>
      <c r="CY42">
        <v>2871.48</v>
      </c>
      <c r="CZ42">
        <v>2850.08</v>
      </c>
      <c r="DA42">
        <v>2824.75</v>
      </c>
      <c r="DB42">
        <v>2796.56</v>
      </c>
      <c r="DC42">
        <v>2771.23</v>
      </c>
      <c r="DD42">
        <v>2741.8</v>
      </c>
      <c r="DE42">
        <v>2716.19</v>
      </c>
      <c r="DF42">
        <v>2688.24</v>
      </c>
      <c r="DG42">
        <v>2657.84</v>
      </c>
      <c r="DH42">
        <v>2632.47</v>
      </c>
      <c r="DI42">
        <v>2604.41</v>
      </c>
      <c r="DJ42">
        <v>2579.1799999999998</v>
      </c>
      <c r="DK42">
        <v>2552.21</v>
      </c>
      <c r="DL42">
        <v>2523.89</v>
      </c>
      <c r="DM42">
        <v>2496.44</v>
      </c>
      <c r="DN42">
        <v>2466.9</v>
      </c>
      <c r="DO42">
        <v>2438.85</v>
      </c>
      <c r="DP42">
        <v>2411.91</v>
      </c>
      <c r="DQ42">
        <v>2381.88</v>
      </c>
      <c r="DR42">
        <v>2354.16</v>
      </c>
      <c r="DS42">
        <v>2324.61</v>
      </c>
      <c r="DT42">
        <v>2295.44</v>
      </c>
      <c r="DU42">
        <v>2265.86</v>
      </c>
      <c r="DV42">
        <v>2233.44</v>
      </c>
      <c r="DW42">
        <v>2206.0300000000002</v>
      </c>
      <c r="DX42">
        <v>2177.14</v>
      </c>
      <c r="DY42">
        <v>2147.58</v>
      </c>
      <c r="DZ42">
        <v>2117.7800000000002</v>
      </c>
      <c r="EA42">
        <v>2089.92</v>
      </c>
      <c r="EB42">
        <v>2061.6799999999998</v>
      </c>
      <c r="EC42">
        <v>2032.62</v>
      </c>
      <c r="ED42">
        <v>2004.32</v>
      </c>
      <c r="EE42">
        <v>1975.75</v>
      </c>
      <c r="EF42">
        <v>1947.39</v>
      </c>
      <c r="EG42">
        <v>1918.05</v>
      </c>
      <c r="EH42">
        <v>1888.11</v>
      </c>
      <c r="EI42">
        <v>1861.47</v>
      </c>
      <c r="EJ42">
        <v>1834.8</v>
      </c>
      <c r="EK42">
        <v>1806.16</v>
      </c>
      <c r="EL42">
        <v>1777.35</v>
      </c>
      <c r="EM42">
        <v>1747.99</v>
      </c>
      <c r="EN42">
        <v>1721.7</v>
      </c>
      <c r="EO42">
        <v>1695.83</v>
      </c>
      <c r="EP42">
        <v>1669.98</v>
      </c>
      <c r="EQ42">
        <v>1641.72</v>
      </c>
      <c r="ER42">
        <v>1616.09</v>
      </c>
      <c r="ES42">
        <v>1588.69</v>
      </c>
      <c r="ET42">
        <v>1562.79</v>
      </c>
      <c r="EU42">
        <v>1539.4</v>
      </c>
      <c r="EV42">
        <v>1513.04</v>
      </c>
      <c r="EW42">
        <v>1490.28</v>
      </c>
      <c r="EX42">
        <v>1465.46</v>
      </c>
      <c r="EY42">
        <v>1442.38</v>
      </c>
      <c r="EZ42">
        <v>1419.47</v>
      </c>
      <c r="FA42">
        <v>1398.11</v>
      </c>
      <c r="FB42">
        <v>1376.57</v>
      </c>
      <c r="FC42">
        <v>1354.35</v>
      </c>
      <c r="FD42">
        <v>1331.4</v>
      </c>
      <c r="FE42">
        <v>1309.3399999999999</v>
      </c>
      <c r="FF42">
        <v>1287.5</v>
      </c>
      <c r="FG42">
        <v>1268.6199999999999</v>
      </c>
      <c r="FH42">
        <v>1248.6300000000001</v>
      </c>
      <c r="FI42">
        <v>1227.0999999999999</v>
      </c>
      <c r="FJ42">
        <v>1204.56</v>
      </c>
      <c r="FK42">
        <v>1183.8900000000001</v>
      </c>
      <c r="FL42">
        <v>1162.82</v>
      </c>
      <c r="FM42">
        <v>1143.27</v>
      </c>
      <c r="FN42">
        <v>1124.4100000000001</v>
      </c>
      <c r="FO42">
        <v>1104.27</v>
      </c>
      <c r="FP42">
        <v>1084.44</v>
      </c>
      <c r="FQ42">
        <v>1065.44</v>
      </c>
      <c r="FR42">
        <v>1047.3599999999999</v>
      </c>
      <c r="FS42">
        <v>1029.83</v>
      </c>
      <c r="FT42">
        <v>1011.16</v>
      </c>
      <c r="FU42">
        <v>992.50800000000004</v>
      </c>
      <c r="FV42">
        <v>974.75699999999995</v>
      </c>
      <c r="FW42">
        <v>956.80600000000004</v>
      </c>
      <c r="FX42">
        <v>939.01800000000003</v>
      </c>
      <c r="FY42">
        <v>921.76599999999996</v>
      </c>
      <c r="FZ42">
        <v>905.42899999999997</v>
      </c>
      <c r="GA42">
        <v>887.72799999999995</v>
      </c>
      <c r="GB42">
        <v>343.02985897630867</v>
      </c>
      <c r="GC42">
        <v>316398.35849999997</v>
      </c>
      <c r="GD42">
        <v>0.25600000000000001</v>
      </c>
    </row>
    <row r="43" spans="1:186" x14ac:dyDescent="0.25">
      <c r="A43">
        <f t="shared" si="1"/>
        <v>85.416700000000006</v>
      </c>
      <c r="B43">
        <v>17.5167</v>
      </c>
      <c r="C43">
        <v>748.08</v>
      </c>
      <c r="D43">
        <v>789.005</v>
      </c>
      <c r="E43">
        <v>831.447</v>
      </c>
      <c r="F43">
        <v>874.85900000000004</v>
      </c>
      <c r="G43">
        <v>919.12599999999998</v>
      </c>
      <c r="H43">
        <v>964.22299999999996</v>
      </c>
      <c r="I43">
        <v>1012.15</v>
      </c>
      <c r="J43">
        <v>1064.72</v>
      </c>
      <c r="K43">
        <v>1115.32</v>
      </c>
      <c r="L43">
        <v>1167.06</v>
      </c>
      <c r="M43">
        <v>1217.72</v>
      </c>
      <c r="N43">
        <v>1272.2</v>
      </c>
      <c r="O43">
        <v>1326.68</v>
      </c>
      <c r="P43">
        <v>1384.46</v>
      </c>
      <c r="Q43">
        <v>1443.38</v>
      </c>
      <c r="R43">
        <v>1502.16</v>
      </c>
      <c r="S43">
        <v>1561.2</v>
      </c>
      <c r="T43">
        <v>1619.46</v>
      </c>
      <c r="U43">
        <v>1676.43</v>
      </c>
      <c r="V43">
        <v>1736.44</v>
      </c>
      <c r="W43">
        <v>1798.43</v>
      </c>
      <c r="X43">
        <v>1859.86</v>
      </c>
      <c r="Y43">
        <v>1921.08</v>
      </c>
      <c r="Z43">
        <v>1981.16</v>
      </c>
      <c r="AA43">
        <v>2041.23</v>
      </c>
      <c r="AB43">
        <v>2103.34</v>
      </c>
      <c r="AC43">
        <v>2163.19</v>
      </c>
      <c r="AD43">
        <v>2221.46</v>
      </c>
      <c r="AE43">
        <v>2279.42</v>
      </c>
      <c r="AF43">
        <v>2334.87</v>
      </c>
      <c r="AG43">
        <v>2391.15</v>
      </c>
      <c r="AH43">
        <v>2442.15</v>
      </c>
      <c r="AI43">
        <v>2495.0500000000002</v>
      </c>
      <c r="AJ43">
        <v>2549.02</v>
      </c>
      <c r="AK43">
        <v>2599.15</v>
      </c>
      <c r="AL43">
        <v>2644.81</v>
      </c>
      <c r="AM43">
        <v>2693.64</v>
      </c>
      <c r="AN43">
        <v>2739.5</v>
      </c>
      <c r="AO43">
        <v>2791.71</v>
      </c>
      <c r="AP43">
        <v>2833.2</v>
      </c>
      <c r="AQ43">
        <v>2878.59</v>
      </c>
      <c r="AR43">
        <v>2920.44</v>
      </c>
      <c r="AS43">
        <v>2962.44</v>
      </c>
      <c r="AT43">
        <v>3001.91</v>
      </c>
      <c r="AU43">
        <v>3039.34</v>
      </c>
      <c r="AV43">
        <v>3073.79</v>
      </c>
      <c r="AW43">
        <v>3105.76</v>
      </c>
      <c r="AX43">
        <v>3135.35</v>
      </c>
      <c r="AY43">
        <v>3164.11</v>
      </c>
      <c r="AZ43">
        <v>3191.55</v>
      </c>
      <c r="BA43">
        <v>3215.31</v>
      </c>
      <c r="BB43">
        <v>3237.18</v>
      </c>
      <c r="BC43">
        <v>3256.98</v>
      </c>
      <c r="BD43">
        <v>3277.67</v>
      </c>
      <c r="BE43">
        <v>3293.38</v>
      </c>
      <c r="BF43">
        <v>3309.7</v>
      </c>
      <c r="BG43">
        <v>3323.66</v>
      </c>
      <c r="BH43">
        <v>3333.98</v>
      </c>
      <c r="BI43">
        <v>3344.04</v>
      </c>
      <c r="BJ43">
        <v>3350.71</v>
      </c>
      <c r="BK43">
        <v>3355.72</v>
      </c>
      <c r="BL43">
        <v>3354.8</v>
      </c>
      <c r="BM43">
        <v>3358.95</v>
      </c>
      <c r="BN43">
        <v>3361.78</v>
      </c>
      <c r="BO43">
        <v>3367.05</v>
      </c>
      <c r="BP43">
        <v>3368.26</v>
      </c>
      <c r="BQ43">
        <v>3367.32</v>
      </c>
      <c r="BR43">
        <v>3364.08</v>
      </c>
      <c r="BS43">
        <v>3357.05</v>
      </c>
      <c r="BT43">
        <v>3355.92</v>
      </c>
      <c r="BU43">
        <v>3353.32</v>
      </c>
      <c r="BV43">
        <v>3349.11</v>
      </c>
      <c r="BW43">
        <v>3343.1</v>
      </c>
      <c r="BX43">
        <v>3331.67</v>
      </c>
      <c r="BY43">
        <v>3320.75</v>
      </c>
      <c r="BZ43">
        <v>3308.66</v>
      </c>
      <c r="CA43">
        <v>3300.13</v>
      </c>
      <c r="CB43">
        <v>3287.53</v>
      </c>
      <c r="CC43">
        <v>3277.45</v>
      </c>
      <c r="CD43">
        <v>3263.37</v>
      </c>
      <c r="CE43">
        <v>3249.34</v>
      </c>
      <c r="CF43">
        <v>3239.26</v>
      </c>
      <c r="CG43">
        <v>3224.96</v>
      </c>
      <c r="CH43">
        <v>3209.81</v>
      </c>
      <c r="CI43">
        <v>3191.12</v>
      </c>
      <c r="CJ43">
        <v>3175.36</v>
      </c>
      <c r="CK43">
        <v>3157.42</v>
      </c>
      <c r="CL43">
        <v>3142.68</v>
      </c>
      <c r="CM43">
        <v>3127.06</v>
      </c>
      <c r="CN43">
        <v>3107.77</v>
      </c>
      <c r="CO43">
        <v>3087.92</v>
      </c>
      <c r="CP43">
        <v>3066.51</v>
      </c>
      <c r="CQ43">
        <v>3046.87</v>
      </c>
      <c r="CR43">
        <v>3027.47</v>
      </c>
      <c r="CS43">
        <v>3009.5</v>
      </c>
      <c r="CT43">
        <v>2988.3</v>
      </c>
      <c r="CU43">
        <v>2962.81</v>
      </c>
      <c r="CV43">
        <v>2940.28</v>
      </c>
      <c r="CW43">
        <v>2916.35</v>
      </c>
      <c r="CX43">
        <v>2890.69</v>
      </c>
      <c r="CY43">
        <v>2867.67</v>
      </c>
      <c r="CZ43">
        <v>2842.63</v>
      </c>
      <c r="DA43">
        <v>2819</v>
      </c>
      <c r="DB43">
        <v>2793.68</v>
      </c>
      <c r="DC43">
        <v>2766.81</v>
      </c>
      <c r="DD43">
        <v>2739.71</v>
      </c>
      <c r="DE43">
        <v>2712.64</v>
      </c>
      <c r="DF43">
        <v>2686.08</v>
      </c>
      <c r="DG43">
        <v>2658.16</v>
      </c>
      <c r="DH43">
        <v>2634.29</v>
      </c>
      <c r="DI43">
        <v>2606.58</v>
      </c>
      <c r="DJ43">
        <v>2577.9899999999998</v>
      </c>
      <c r="DK43">
        <v>2549.6999999999998</v>
      </c>
      <c r="DL43">
        <v>2517.13</v>
      </c>
      <c r="DM43">
        <v>2488.4699999999998</v>
      </c>
      <c r="DN43">
        <v>2460.36</v>
      </c>
      <c r="DO43">
        <v>2428.6</v>
      </c>
      <c r="DP43">
        <v>2401.13</v>
      </c>
      <c r="DQ43">
        <v>2373.11</v>
      </c>
      <c r="DR43">
        <v>2345.66</v>
      </c>
      <c r="DS43">
        <v>2315.86</v>
      </c>
      <c r="DT43">
        <v>2289.16</v>
      </c>
      <c r="DU43">
        <v>2259.67</v>
      </c>
      <c r="DV43">
        <v>2231.34</v>
      </c>
      <c r="DW43">
        <v>2200.85</v>
      </c>
      <c r="DX43">
        <v>2173.54</v>
      </c>
      <c r="DY43">
        <v>2145.56</v>
      </c>
      <c r="DZ43">
        <v>2116.98</v>
      </c>
      <c r="EA43">
        <v>2085.7199999999998</v>
      </c>
      <c r="EB43">
        <v>2056.11</v>
      </c>
      <c r="EC43">
        <v>2027.44</v>
      </c>
      <c r="ED43">
        <v>2000.74</v>
      </c>
      <c r="EE43">
        <v>1972.24</v>
      </c>
      <c r="EF43">
        <v>1945.58</v>
      </c>
      <c r="EG43">
        <v>1918.79</v>
      </c>
      <c r="EH43">
        <v>1892.59</v>
      </c>
      <c r="EI43">
        <v>1863.31</v>
      </c>
      <c r="EJ43">
        <v>1836.14</v>
      </c>
      <c r="EK43">
        <v>1805.9</v>
      </c>
      <c r="EL43">
        <v>1778.22</v>
      </c>
      <c r="EM43">
        <v>1750.55</v>
      </c>
      <c r="EN43">
        <v>1723.53</v>
      </c>
      <c r="EO43">
        <v>1694.48</v>
      </c>
      <c r="EP43">
        <v>1666.5</v>
      </c>
      <c r="EQ43">
        <v>1638.35</v>
      </c>
      <c r="ER43">
        <v>1612.89</v>
      </c>
      <c r="ES43">
        <v>1587.36</v>
      </c>
      <c r="ET43">
        <v>1562.68</v>
      </c>
      <c r="EU43">
        <v>1537.9</v>
      </c>
      <c r="EV43">
        <v>1514.36</v>
      </c>
      <c r="EW43">
        <v>1492.3</v>
      </c>
      <c r="EX43">
        <v>1470.02</v>
      </c>
      <c r="EY43">
        <v>1444.67</v>
      </c>
      <c r="EZ43">
        <v>1420.7</v>
      </c>
      <c r="FA43">
        <v>1396.69</v>
      </c>
      <c r="FB43">
        <v>1376.97</v>
      </c>
      <c r="FC43">
        <v>1354.83</v>
      </c>
      <c r="FD43">
        <v>1333.59</v>
      </c>
      <c r="FE43">
        <v>1310.07</v>
      </c>
      <c r="FF43">
        <v>1289.28</v>
      </c>
      <c r="FG43">
        <v>1266.5</v>
      </c>
      <c r="FH43">
        <v>1245.58</v>
      </c>
      <c r="FI43">
        <v>1224.79</v>
      </c>
      <c r="FJ43">
        <v>1204.1600000000001</v>
      </c>
      <c r="FK43">
        <v>1183.57</v>
      </c>
      <c r="FL43">
        <v>1162.6300000000001</v>
      </c>
      <c r="FM43">
        <v>1140.9000000000001</v>
      </c>
      <c r="FN43">
        <v>1122.78</v>
      </c>
      <c r="FO43">
        <v>1104.7</v>
      </c>
      <c r="FP43">
        <v>1084.03</v>
      </c>
      <c r="FQ43">
        <v>1063.4100000000001</v>
      </c>
      <c r="FR43">
        <v>1042.33</v>
      </c>
      <c r="FS43">
        <v>1024.07</v>
      </c>
      <c r="FT43">
        <v>1006.4</v>
      </c>
      <c r="FU43">
        <v>989.40599999999995</v>
      </c>
      <c r="FV43">
        <v>972.68499999999995</v>
      </c>
      <c r="FW43">
        <v>955.04100000000005</v>
      </c>
      <c r="FX43">
        <v>936.65800000000002</v>
      </c>
      <c r="FY43">
        <v>920.85</v>
      </c>
      <c r="FZ43">
        <v>904.197</v>
      </c>
      <c r="GA43">
        <v>887.149</v>
      </c>
      <c r="GB43">
        <v>343.01723622157789</v>
      </c>
      <c r="GC43">
        <v>316086.21999999997</v>
      </c>
      <c r="GD43">
        <v>0.29199999999999998</v>
      </c>
    </row>
    <row r="44" spans="1:186" x14ac:dyDescent="0.25">
      <c r="A44">
        <f t="shared" si="1"/>
        <v>87.600000000000009</v>
      </c>
      <c r="B44">
        <v>19.7</v>
      </c>
      <c r="C44">
        <v>748.07899999999995</v>
      </c>
      <c r="D44">
        <v>789.01599999999996</v>
      </c>
      <c r="E44">
        <v>831.06799999999998</v>
      </c>
      <c r="F44">
        <v>874.399</v>
      </c>
      <c r="G44">
        <v>920.31200000000001</v>
      </c>
      <c r="H44">
        <v>966.71199999999999</v>
      </c>
      <c r="I44">
        <v>1013.33</v>
      </c>
      <c r="J44">
        <v>1062.98</v>
      </c>
      <c r="K44">
        <v>1112.9000000000001</v>
      </c>
      <c r="L44">
        <v>1165.17</v>
      </c>
      <c r="M44">
        <v>1218.92</v>
      </c>
      <c r="N44">
        <v>1273.76</v>
      </c>
      <c r="O44">
        <v>1328.96</v>
      </c>
      <c r="P44">
        <v>1384.21</v>
      </c>
      <c r="Q44">
        <v>1440.74</v>
      </c>
      <c r="R44">
        <v>1497.19</v>
      </c>
      <c r="S44">
        <v>1554.08</v>
      </c>
      <c r="T44">
        <v>1613.07</v>
      </c>
      <c r="U44">
        <v>1672.55</v>
      </c>
      <c r="V44">
        <v>1732.59</v>
      </c>
      <c r="W44">
        <v>1792.81</v>
      </c>
      <c r="X44">
        <v>1853.7</v>
      </c>
      <c r="Y44">
        <v>1913.52</v>
      </c>
      <c r="Z44">
        <v>1974.25</v>
      </c>
      <c r="AA44">
        <v>2037.36</v>
      </c>
      <c r="AB44">
        <v>2096.17</v>
      </c>
      <c r="AC44">
        <v>2155.3000000000002</v>
      </c>
      <c r="AD44">
        <v>2214.0300000000002</v>
      </c>
      <c r="AE44">
        <v>2270.36</v>
      </c>
      <c r="AF44">
        <v>2330.23</v>
      </c>
      <c r="AG44">
        <v>2384.5100000000002</v>
      </c>
      <c r="AH44">
        <v>2437.9299999999998</v>
      </c>
      <c r="AI44">
        <v>2491</v>
      </c>
      <c r="AJ44">
        <v>2545.36</v>
      </c>
      <c r="AK44">
        <v>2596.25</v>
      </c>
      <c r="AL44">
        <v>2647.18</v>
      </c>
      <c r="AM44">
        <v>2695.59</v>
      </c>
      <c r="AN44">
        <v>2743.4</v>
      </c>
      <c r="AO44">
        <v>2786.42</v>
      </c>
      <c r="AP44">
        <v>2831.55</v>
      </c>
      <c r="AQ44">
        <v>2874.04</v>
      </c>
      <c r="AR44">
        <v>2916.8</v>
      </c>
      <c r="AS44">
        <v>2959.78</v>
      </c>
      <c r="AT44">
        <v>2997.28</v>
      </c>
      <c r="AU44">
        <v>3031.26</v>
      </c>
      <c r="AV44">
        <v>3066.46</v>
      </c>
      <c r="AW44">
        <v>3098.86</v>
      </c>
      <c r="AX44">
        <v>3132.27</v>
      </c>
      <c r="AY44">
        <v>3157.15</v>
      </c>
      <c r="AZ44">
        <v>3183.56</v>
      </c>
      <c r="BA44">
        <v>3207.5</v>
      </c>
      <c r="BB44">
        <v>3230.02</v>
      </c>
      <c r="BC44">
        <v>3250.41</v>
      </c>
      <c r="BD44">
        <v>3271.45</v>
      </c>
      <c r="BE44">
        <v>3289.75</v>
      </c>
      <c r="BF44">
        <v>3305.38</v>
      </c>
      <c r="BG44">
        <v>3320.5</v>
      </c>
      <c r="BH44">
        <v>3331.23</v>
      </c>
      <c r="BI44">
        <v>3341.28</v>
      </c>
      <c r="BJ44">
        <v>3350.84</v>
      </c>
      <c r="BK44">
        <v>3355.24</v>
      </c>
      <c r="BL44">
        <v>3358.56</v>
      </c>
      <c r="BM44">
        <v>3356.7</v>
      </c>
      <c r="BN44">
        <v>3355.66</v>
      </c>
      <c r="BO44">
        <v>3357.54</v>
      </c>
      <c r="BP44">
        <v>3361.93</v>
      </c>
      <c r="BQ44">
        <v>3360.51</v>
      </c>
      <c r="BR44">
        <v>3359.43</v>
      </c>
      <c r="BS44">
        <v>3355.2</v>
      </c>
      <c r="BT44">
        <v>3350.95</v>
      </c>
      <c r="BU44">
        <v>3345.88</v>
      </c>
      <c r="BV44">
        <v>3339.17</v>
      </c>
      <c r="BW44">
        <v>3330.75</v>
      </c>
      <c r="BX44">
        <v>3324.31</v>
      </c>
      <c r="BY44">
        <v>3312.1</v>
      </c>
      <c r="BZ44">
        <v>3300.09</v>
      </c>
      <c r="CA44">
        <v>3290.73</v>
      </c>
      <c r="CB44">
        <v>3280.53</v>
      </c>
      <c r="CC44">
        <v>3270.01</v>
      </c>
      <c r="CD44">
        <v>3257.04</v>
      </c>
      <c r="CE44">
        <v>3242.68</v>
      </c>
      <c r="CF44">
        <v>3231.13</v>
      </c>
      <c r="CG44">
        <v>3218.68</v>
      </c>
      <c r="CH44">
        <v>3206.54</v>
      </c>
      <c r="CI44">
        <v>3194.9</v>
      </c>
      <c r="CJ44">
        <v>3177.45</v>
      </c>
      <c r="CK44">
        <v>3158.06</v>
      </c>
      <c r="CL44">
        <v>3138.24</v>
      </c>
      <c r="CM44">
        <v>3119.07</v>
      </c>
      <c r="CN44">
        <v>3099.1</v>
      </c>
      <c r="CO44">
        <v>3080.4</v>
      </c>
      <c r="CP44">
        <v>3061.58</v>
      </c>
      <c r="CQ44">
        <v>3042.2</v>
      </c>
      <c r="CR44">
        <v>3023.72</v>
      </c>
      <c r="CS44">
        <v>3006.06</v>
      </c>
      <c r="CT44">
        <v>2983.41</v>
      </c>
      <c r="CU44">
        <v>2964.28</v>
      </c>
      <c r="CV44">
        <v>2939.84</v>
      </c>
      <c r="CW44">
        <v>2915.34</v>
      </c>
      <c r="CX44">
        <v>2886.89</v>
      </c>
      <c r="CY44">
        <v>2862.34</v>
      </c>
      <c r="CZ44">
        <v>2836.3</v>
      </c>
      <c r="DA44">
        <v>2812.31</v>
      </c>
      <c r="DB44">
        <v>2786.52</v>
      </c>
      <c r="DC44">
        <v>2758.46</v>
      </c>
      <c r="DD44">
        <v>2732.17</v>
      </c>
      <c r="DE44">
        <v>2706.66</v>
      </c>
      <c r="DF44">
        <v>2681.51</v>
      </c>
      <c r="DG44">
        <v>2654.98</v>
      </c>
      <c r="DH44">
        <v>2625.21</v>
      </c>
      <c r="DI44">
        <v>2600.09</v>
      </c>
      <c r="DJ44">
        <v>2569.8000000000002</v>
      </c>
      <c r="DK44">
        <v>2543.36</v>
      </c>
      <c r="DL44">
        <v>2513.35</v>
      </c>
      <c r="DM44">
        <v>2484.85</v>
      </c>
      <c r="DN44">
        <v>2457.41</v>
      </c>
      <c r="DO44">
        <v>2429.09</v>
      </c>
      <c r="DP44">
        <v>2397.9</v>
      </c>
      <c r="DQ44">
        <v>2369.48</v>
      </c>
      <c r="DR44">
        <v>2339.73</v>
      </c>
      <c r="DS44">
        <v>2313.2399999999998</v>
      </c>
      <c r="DT44">
        <v>2285.9699999999998</v>
      </c>
      <c r="DU44">
        <v>2256.1999999999998</v>
      </c>
      <c r="DV44">
        <v>2227.5500000000002</v>
      </c>
      <c r="DW44">
        <v>2196.6799999999998</v>
      </c>
      <c r="DX44">
        <v>2167.42</v>
      </c>
      <c r="DY44">
        <v>2141.1</v>
      </c>
      <c r="DZ44">
        <v>2112.21</v>
      </c>
      <c r="EA44">
        <v>2083.38</v>
      </c>
      <c r="EB44">
        <v>2054.79</v>
      </c>
      <c r="EC44">
        <v>2025.83</v>
      </c>
      <c r="ED44">
        <v>1998.71</v>
      </c>
      <c r="EE44">
        <v>1970.17</v>
      </c>
      <c r="EF44">
        <v>1943.68</v>
      </c>
      <c r="EG44">
        <v>1915.13</v>
      </c>
      <c r="EH44">
        <v>1887.11</v>
      </c>
      <c r="EI44">
        <v>1859.74</v>
      </c>
      <c r="EJ44">
        <v>1831.09</v>
      </c>
      <c r="EK44">
        <v>1801.96</v>
      </c>
      <c r="EL44">
        <v>1776.75</v>
      </c>
      <c r="EM44">
        <v>1748.46</v>
      </c>
      <c r="EN44">
        <v>1721.44</v>
      </c>
      <c r="EO44">
        <v>1694.1</v>
      </c>
      <c r="EP44">
        <v>1665.07</v>
      </c>
      <c r="EQ44">
        <v>1640.46</v>
      </c>
      <c r="ER44">
        <v>1617.83</v>
      </c>
      <c r="ES44">
        <v>1591.96</v>
      </c>
      <c r="ET44">
        <v>1564.52</v>
      </c>
      <c r="EU44">
        <v>1537.91</v>
      </c>
      <c r="EV44">
        <v>1511.55</v>
      </c>
      <c r="EW44">
        <v>1486.75</v>
      </c>
      <c r="EX44">
        <v>1462.83</v>
      </c>
      <c r="EY44">
        <v>1440.77</v>
      </c>
      <c r="EZ44">
        <v>1420.98</v>
      </c>
      <c r="FA44">
        <v>1397.52</v>
      </c>
      <c r="FB44">
        <v>1375.33</v>
      </c>
      <c r="FC44">
        <v>1351.78</v>
      </c>
      <c r="FD44">
        <v>1328.01</v>
      </c>
      <c r="FE44">
        <v>1306.83</v>
      </c>
      <c r="FF44">
        <v>1284.26</v>
      </c>
      <c r="FG44">
        <v>1262.92</v>
      </c>
      <c r="FH44">
        <v>1242.03</v>
      </c>
      <c r="FI44">
        <v>1220.27</v>
      </c>
      <c r="FJ44">
        <v>1201.24</v>
      </c>
      <c r="FK44">
        <v>1179.33</v>
      </c>
      <c r="FL44">
        <v>1158.43</v>
      </c>
      <c r="FM44">
        <v>1137.75</v>
      </c>
      <c r="FN44">
        <v>1118.72</v>
      </c>
      <c r="FO44">
        <v>1099.53</v>
      </c>
      <c r="FP44">
        <v>1079.0999999999999</v>
      </c>
      <c r="FQ44">
        <v>1059.95</v>
      </c>
      <c r="FR44">
        <v>1040.72</v>
      </c>
      <c r="FS44">
        <v>1023.56</v>
      </c>
      <c r="FT44">
        <v>1005.91</v>
      </c>
      <c r="FU44">
        <v>989.8</v>
      </c>
      <c r="FV44">
        <v>971.28</v>
      </c>
      <c r="FW44">
        <v>953.33</v>
      </c>
      <c r="FX44">
        <v>935.11199999999997</v>
      </c>
      <c r="FY44">
        <v>918.00300000000004</v>
      </c>
      <c r="FZ44">
        <v>901.20799999999997</v>
      </c>
      <c r="GA44">
        <v>884.62199999999996</v>
      </c>
      <c r="GB44">
        <v>343.01640465074809</v>
      </c>
      <c r="GC44">
        <v>315568.77649999998</v>
      </c>
      <c r="GD44">
        <v>0.32800000000000001</v>
      </c>
    </row>
    <row r="45" spans="1:186" x14ac:dyDescent="0.25">
      <c r="A45">
        <f t="shared" si="1"/>
        <v>89.800000000000011</v>
      </c>
      <c r="B45">
        <v>21.9</v>
      </c>
      <c r="C45">
        <v>744.72400000000005</v>
      </c>
      <c r="D45">
        <v>786.00300000000004</v>
      </c>
      <c r="E45">
        <v>828.67</v>
      </c>
      <c r="F45">
        <v>872.18700000000001</v>
      </c>
      <c r="G45">
        <v>916.07600000000002</v>
      </c>
      <c r="H45">
        <v>963.41499999999996</v>
      </c>
      <c r="I45">
        <v>1011.7</v>
      </c>
      <c r="J45">
        <v>1061.8599999999999</v>
      </c>
      <c r="K45">
        <v>1114.5899999999999</v>
      </c>
      <c r="L45">
        <v>1165.93</v>
      </c>
      <c r="M45">
        <v>1219.3699999999999</v>
      </c>
      <c r="N45">
        <v>1272.29</v>
      </c>
      <c r="O45">
        <v>1326.84</v>
      </c>
      <c r="P45">
        <v>1382.67</v>
      </c>
      <c r="Q45">
        <v>1437.13</v>
      </c>
      <c r="R45">
        <v>1493.68</v>
      </c>
      <c r="S45">
        <v>1554.24</v>
      </c>
      <c r="T45">
        <v>1612.59</v>
      </c>
      <c r="U45">
        <v>1673.83</v>
      </c>
      <c r="V45">
        <v>1733.84</v>
      </c>
      <c r="W45">
        <v>1793.16</v>
      </c>
      <c r="X45">
        <v>1854.6</v>
      </c>
      <c r="Y45">
        <v>1914.53</v>
      </c>
      <c r="Z45">
        <v>1972.25</v>
      </c>
      <c r="AA45">
        <v>2034.38</v>
      </c>
      <c r="AB45">
        <v>2095.98</v>
      </c>
      <c r="AC45">
        <v>2157.38</v>
      </c>
      <c r="AD45">
        <v>2215.6799999999998</v>
      </c>
      <c r="AE45">
        <v>2271.7800000000002</v>
      </c>
      <c r="AF45">
        <v>2328.86</v>
      </c>
      <c r="AG45">
        <v>2384.5100000000002</v>
      </c>
      <c r="AH45">
        <v>2441.09</v>
      </c>
      <c r="AI45">
        <v>2494.6999999999998</v>
      </c>
      <c r="AJ45">
        <v>2545.61</v>
      </c>
      <c r="AK45">
        <v>2595.21</v>
      </c>
      <c r="AL45">
        <v>2648.24</v>
      </c>
      <c r="AM45">
        <v>2699.1</v>
      </c>
      <c r="AN45">
        <v>2745.47</v>
      </c>
      <c r="AO45">
        <v>2789.95</v>
      </c>
      <c r="AP45">
        <v>2832.66</v>
      </c>
      <c r="AQ45">
        <v>2875.83</v>
      </c>
      <c r="AR45">
        <v>2917.78</v>
      </c>
      <c r="AS45">
        <v>2956.39</v>
      </c>
      <c r="AT45">
        <v>2994.2</v>
      </c>
      <c r="AU45">
        <v>3029.06</v>
      </c>
      <c r="AV45">
        <v>3063.18</v>
      </c>
      <c r="AW45">
        <v>3095.39</v>
      </c>
      <c r="AX45">
        <v>3129.22</v>
      </c>
      <c r="AY45">
        <v>3159.48</v>
      </c>
      <c r="AZ45">
        <v>3185.37</v>
      </c>
      <c r="BA45">
        <v>3206.84</v>
      </c>
      <c r="BB45">
        <v>3228.21</v>
      </c>
      <c r="BC45">
        <v>3249.73</v>
      </c>
      <c r="BD45">
        <v>3269.84</v>
      </c>
      <c r="BE45">
        <v>3285.42</v>
      </c>
      <c r="BF45">
        <v>3299.74</v>
      </c>
      <c r="BG45">
        <v>3309.73</v>
      </c>
      <c r="BH45">
        <v>3326.61</v>
      </c>
      <c r="BI45">
        <v>3337.68</v>
      </c>
      <c r="BJ45">
        <v>3346.08</v>
      </c>
      <c r="BK45">
        <v>3355.8</v>
      </c>
      <c r="BL45">
        <v>3363.41</v>
      </c>
      <c r="BM45">
        <v>3367.85</v>
      </c>
      <c r="BN45">
        <v>3366.51</v>
      </c>
      <c r="BO45">
        <v>3363.45</v>
      </c>
      <c r="BP45">
        <v>3360.24</v>
      </c>
      <c r="BQ45">
        <v>3358.16</v>
      </c>
      <c r="BR45">
        <v>3356.86</v>
      </c>
      <c r="BS45">
        <v>3355.12</v>
      </c>
      <c r="BT45">
        <v>3348.08</v>
      </c>
      <c r="BU45">
        <v>3344.58</v>
      </c>
      <c r="BV45">
        <v>3340.98</v>
      </c>
      <c r="BW45">
        <v>3335.96</v>
      </c>
      <c r="BX45">
        <v>3324.96</v>
      </c>
      <c r="BY45">
        <v>3315.7</v>
      </c>
      <c r="BZ45">
        <v>3305.59</v>
      </c>
      <c r="CA45">
        <v>3293.82</v>
      </c>
      <c r="CB45">
        <v>3284.04</v>
      </c>
      <c r="CC45">
        <v>3273.57</v>
      </c>
      <c r="CD45">
        <v>3263.73</v>
      </c>
      <c r="CE45">
        <v>3250.11</v>
      </c>
      <c r="CF45">
        <v>3236.48</v>
      </c>
      <c r="CG45">
        <v>3217.11</v>
      </c>
      <c r="CH45">
        <v>3198.62</v>
      </c>
      <c r="CI45">
        <v>3182.27</v>
      </c>
      <c r="CJ45">
        <v>3169.21</v>
      </c>
      <c r="CK45">
        <v>3153.53</v>
      </c>
      <c r="CL45">
        <v>3136.97</v>
      </c>
      <c r="CM45">
        <v>3119.26</v>
      </c>
      <c r="CN45">
        <v>3100.46</v>
      </c>
      <c r="CO45">
        <v>3083.37</v>
      </c>
      <c r="CP45">
        <v>3061.95</v>
      </c>
      <c r="CQ45">
        <v>3042.76</v>
      </c>
      <c r="CR45">
        <v>3023.22</v>
      </c>
      <c r="CS45">
        <v>2998.38</v>
      </c>
      <c r="CT45">
        <v>2978.23</v>
      </c>
      <c r="CU45">
        <v>2955.95</v>
      </c>
      <c r="CV45">
        <v>2935.45</v>
      </c>
      <c r="CW45">
        <v>2909.77</v>
      </c>
      <c r="CX45">
        <v>2884.64</v>
      </c>
      <c r="CY45">
        <v>2860.91</v>
      </c>
      <c r="CZ45">
        <v>2836.29</v>
      </c>
      <c r="DA45">
        <v>2812.33</v>
      </c>
      <c r="DB45">
        <v>2785.26</v>
      </c>
      <c r="DC45">
        <v>2761.43</v>
      </c>
      <c r="DD45">
        <v>2735.18</v>
      </c>
      <c r="DE45">
        <v>2703.36</v>
      </c>
      <c r="DF45">
        <v>2675.71</v>
      </c>
      <c r="DG45">
        <v>2646.98</v>
      </c>
      <c r="DH45">
        <v>2621.38</v>
      </c>
      <c r="DI45">
        <v>2595.4899999999998</v>
      </c>
      <c r="DJ45">
        <v>2565.36</v>
      </c>
      <c r="DK45">
        <v>2535.96</v>
      </c>
      <c r="DL45">
        <v>2510.09</v>
      </c>
      <c r="DM45">
        <v>2482.6</v>
      </c>
      <c r="DN45">
        <v>2455.65</v>
      </c>
      <c r="DO45">
        <v>2424.86</v>
      </c>
      <c r="DP45">
        <v>2396.44</v>
      </c>
      <c r="DQ45">
        <v>2368.3000000000002</v>
      </c>
      <c r="DR45">
        <v>2341.86</v>
      </c>
      <c r="DS45">
        <v>2315.33</v>
      </c>
      <c r="DT45">
        <v>2284.64</v>
      </c>
      <c r="DU45">
        <v>2258.21</v>
      </c>
      <c r="DV45">
        <v>2226.85</v>
      </c>
      <c r="DW45">
        <v>2196.94</v>
      </c>
      <c r="DX45">
        <v>2169.69</v>
      </c>
      <c r="DY45">
        <v>2141.34</v>
      </c>
      <c r="DZ45">
        <v>2112.71</v>
      </c>
      <c r="EA45">
        <v>2084.2199999999998</v>
      </c>
      <c r="EB45">
        <v>2055.41</v>
      </c>
      <c r="EC45">
        <v>2026.94</v>
      </c>
      <c r="ED45">
        <v>1998.13</v>
      </c>
      <c r="EE45">
        <v>1970.02</v>
      </c>
      <c r="EF45">
        <v>1938.52</v>
      </c>
      <c r="EG45">
        <v>1912.02</v>
      </c>
      <c r="EH45">
        <v>1887.45</v>
      </c>
      <c r="EI45">
        <v>1860.28</v>
      </c>
      <c r="EJ45">
        <v>1833.95</v>
      </c>
      <c r="EK45">
        <v>1806.1</v>
      </c>
      <c r="EL45">
        <v>1777.27</v>
      </c>
      <c r="EM45">
        <v>1748.84</v>
      </c>
      <c r="EN45">
        <v>1719.53</v>
      </c>
      <c r="EO45">
        <v>1692.9</v>
      </c>
      <c r="EP45">
        <v>1666.88</v>
      </c>
      <c r="EQ45">
        <v>1640.99</v>
      </c>
      <c r="ER45">
        <v>1614.91</v>
      </c>
      <c r="ES45">
        <v>1589.02</v>
      </c>
      <c r="ET45">
        <v>1561.93</v>
      </c>
      <c r="EU45">
        <v>1535.56</v>
      </c>
      <c r="EV45">
        <v>1510.14</v>
      </c>
      <c r="EW45">
        <v>1487.51</v>
      </c>
      <c r="EX45">
        <v>1465.45</v>
      </c>
      <c r="EY45">
        <v>1439.9</v>
      </c>
      <c r="EZ45">
        <v>1415.56</v>
      </c>
      <c r="FA45">
        <v>1391.81</v>
      </c>
      <c r="FB45">
        <v>1368.16</v>
      </c>
      <c r="FC45">
        <v>1348.82</v>
      </c>
      <c r="FD45">
        <v>1327.51</v>
      </c>
      <c r="FE45">
        <v>1306.0899999999999</v>
      </c>
      <c r="FF45">
        <v>1285.3</v>
      </c>
      <c r="FG45">
        <v>1264.47</v>
      </c>
      <c r="FH45">
        <v>1243.98</v>
      </c>
      <c r="FI45">
        <v>1222.3499999999999</v>
      </c>
      <c r="FJ45">
        <v>1201.3499999999999</v>
      </c>
      <c r="FK45">
        <v>1179.1400000000001</v>
      </c>
      <c r="FL45">
        <v>1158.99</v>
      </c>
      <c r="FM45">
        <v>1138.1300000000001</v>
      </c>
      <c r="FN45">
        <v>1118.55</v>
      </c>
      <c r="FO45">
        <v>1098.68</v>
      </c>
      <c r="FP45">
        <v>1079.78</v>
      </c>
      <c r="FQ45">
        <v>1060.04</v>
      </c>
      <c r="FR45">
        <v>1041.57</v>
      </c>
      <c r="FS45">
        <v>1023.2</v>
      </c>
      <c r="FT45">
        <v>1005.5</v>
      </c>
      <c r="FU45">
        <v>988.66200000000003</v>
      </c>
      <c r="FV45">
        <v>970.255</v>
      </c>
      <c r="FW45">
        <v>953.11599999999999</v>
      </c>
      <c r="FX45">
        <v>934.52099999999996</v>
      </c>
      <c r="FY45">
        <v>917.54200000000003</v>
      </c>
      <c r="FZ45">
        <v>900.005</v>
      </c>
      <c r="GA45">
        <v>884.17100000000005</v>
      </c>
      <c r="GB45">
        <v>343.0143063533464</v>
      </c>
      <c r="GC45">
        <v>315469.44799999997</v>
      </c>
      <c r="GD45">
        <v>0.36499999999999999</v>
      </c>
    </row>
    <row r="46" spans="1:186" x14ac:dyDescent="0.25">
      <c r="A46">
        <f t="shared" si="1"/>
        <v>91.983300000000014</v>
      </c>
      <c r="B46">
        <v>24.083300000000001</v>
      </c>
      <c r="C46">
        <v>745.61500000000001</v>
      </c>
      <c r="D46">
        <v>788.82500000000005</v>
      </c>
      <c r="E46">
        <v>830.60400000000004</v>
      </c>
      <c r="F46">
        <v>873.63900000000001</v>
      </c>
      <c r="G46">
        <v>918.30700000000002</v>
      </c>
      <c r="H46">
        <v>966.94</v>
      </c>
      <c r="I46">
        <v>1015.62</v>
      </c>
      <c r="J46">
        <v>1064.6500000000001</v>
      </c>
      <c r="K46">
        <v>1115.1099999999999</v>
      </c>
      <c r="L46">
        <v>1168.3399999999999</v>
      </c>
      <c r="M46">
        <v>1219.75</v>
      </c>
      <c r="N46">
        <v>1275.48</v>
      </c>
      <c r="O46">
        <v>1326.47</v>
      </c>
      <c r="P46">
        <v>1381.93</v>
      </c>
      <c r="Q46">
        <v>1436.91</v>
      </c>
      <c r="R46">
        <v>1495.38</v>
      </c>
      <c r="S46">
        <v>1556.6</v>
      </c>
      <c r="T46">
        <v>1616.4</v>
      </c>
      <c r="U46">
        <v>1678.93</v>
      </c>
      <c r="V46">
        <v>1733.35</v>
      </c>
      <c r="W46">
        <v>1793.26</v>
      </c>
      <c r="X46">
        <v>1850.93</v>
      </c>
      <c r="Y46">
        <v>1910.09</v>
      </c>
      <c r="Z46">
        <v>1972.91</v>
      </c>
      <c r="AA46">
        <v>2033.26</v>
      </c>
      <c r="AB46">
        <v>2096.9299999999998</v>
      </c>
      <c r="AC46">
        <v>2158.58</v>
      </c>
      <c r="AD46">
        <v>2218.23</v>
      </c>
      <c r="AE46">
        <v>2276.29</v>
      </c>
      <c r="AF46">
        <v>2330.15</v>
      </c>
      <c r="AG46">
        <v>2385.86</v>
      </c>
      <c r="AH46">
        <v>2440.29</v>
      </c>
      <c r="AI46">
        <v>2494.67</v>
      </c>
      <c r="AJ46">
        <v>2543.44</v>
      </c>
      <c r="AK46">
        <v>2594.0100000000002</v>
      </c>
      <c r="AL46">
        <v>2643.99</v>
      </c>
      <c r="AM46">
        <v>2695.67</v>
      </c>
      <c r="AN46">
        <v>2741.66</v>
      </c>
      <c r="AO46">
        <v>2787.6</v>
      </c>
      <c r="AP46">
        <v>2831.91</v>
      </c>
      <c r="AQ46">
        <v>2874.05</v>
      </c>
      <c r="AR46">
        <v>2917.32</v>
      </c>
      <c r="AS46">
        <v>2955.91</v>
      </c>
      <c r="AT46">
        <v>2996.61</v>
      </c>
      <c r="AU46">
        <v>3033.57</v>
      </c>
      <c r="AV46">
        <v>3066.94</v>
      </c>
      <c r="AW46">
        <v>3097.37</v>
      </c>
      <c r="AX46">
        <v>3124.35</v>
      </c>
      <c r="AY46">
        <v>3149.1</v>
      </c>
      <c r="AZ46">
        <v>3177.81</v>
      </c>
      <c r="BA46">
        <v>3203.6</v>
      </c>
      <c r="BB46">
        <v>3230.32</v>
      </c>
      <c r="BC46">
        <v>3250.8</v>
      </c>
      <c r="BD46">
        <v>3268.38</v>
      </c>
      <c r="BE46">
        <v>3283.12</v>
      </c>
      <c r="BF46">
        <v>3293.82</v>
      </c>
      <c r="BG46">
        <v>3305.48</v>
      </c>
      <c r="BH46">
        <v>3318.05</v>
      </c>
      <c r="BI46">
        <v>3330.15</v>
      </c>
      <c r="BJ46">
        <v>3344.96</v>
      </c>
      <c r="BK46">
        <v>3355.79</v>
      </c>
      <c r="BL46">
        <v>3362.71</v>
      </c>
      <c r="BM46">
        <v>3364.97</v>
      </c>
      <c r="BN46">
        <v>3362.41</v>
      </c>
      <c r="BO46">
        <v>3361.09</v>
      </c>
      <c r="BP46">
        <v>3361.24</v>
      </c>
      <c r="BQ46">
        <v>3361.43</v>
      </c>
      <c r="BR46">
        <v>3358.65</v>
      </c>
      <c r="BS46">
        <v>3354.59</v>
      </c>
      <c r="BT46">
        <v>3352.64</v>
      </c>
      <c r="BU46">
        <v>3345.6</v>
      </c>
      <c r="BV46">
        <v>3339.49</v>
      </c>
      <c r="BW46">
        <v>3332.34</v>
      </c>
      <c r="BX46">
        <v>3324.53</v>
      </c>
      <c r="BY46">
        <v>3314.92</v>
      </c>
      <c r="BZ46">
        <v>3305.15</v>
      </c>
      <c r="CA46">
        <v>3291.4</v>
      </c>
      <c r="CB46">
        <v>3276.95</v>
      </c>
      <c r="CC46">
        <v>3264.42</v>
      </c>
      <c r="CD46">
        <v>3252.57</v>
      </c>
      <c r="CE46">
        <v>3240.52</v>
      </c>
      <c r="CF46">
        <v>3227.62</v>
      </c>
      <c r="CG46">
        <v>3214.76</v>
      </c>
      <c r="CH46">
        <v>3199.28</v>
      </c>
      <c r="CI46">
        <v>3183.07</v>
      </c>
      <c r="CJ46">
        <v>3166.89</v>
      </c>
      <c r="CK46">
        <v>3150.42</v>
      </c>
      <c r="CL46">
        <v>3133.9</v>
      </c>
      <c r="CM46">
        <v>3117.67</v>
      </c>
      <c r="CN46">
        <v>3097.39</v>
      </c>
      <c r="CO46">
        <v>3077.26</v>
      </c>
      <c r="CP46">
        <v>3057.38</v>
      </c>
      <c r="CQ46">
        <v>3037.2</v>
      </c>
      <c r="CR46">
        <v>3021.03</v>
      </c>
      <c r="CS46">
        <v>2998.35</v>
      </c>
      <c r="CT46">
        <v>2978.79</v>
      </c>
      <c r="CU46">
        <v>2960.83</v>
      </c>
      <c r="CV46">
        <v>2936.96</v>
      </c>
      <c r="CW46">
        <v>2910.68</v>
      </c>
      <c r="CX46">
        <v>2883.42</v>
      </c>
      <c r="CY46">
        <v>2855.99</v>
      </c>
      <c r="CZ46">
        <v>2830.49</v>
      </c>
      <c r="DA46">
        <v>2806.59</v>
      </c>
      <c r="DB46">
        <v>2782.63</v>
      </c>
      <c r="DC46">
        <v>2756.56</v>
      </c>
      <c r="DD46">
        <v>2731.01</v>
      </c>
      <c r="DE46">
        <v>2702.9</v>
      </c>
      <c r="DF46">
        <v>2676.65</v>
      </c>
      <c r="DG46">
        <v>2650.97</v>
      </c>
      <c r="DH46">
        <v>2625.3</v>
      </c>
      <c r="DI46">
        <v>2597.61</v>
      </c>
      <c r="DJ46">
        <v>2567.27</v>
      </c>
      <c r="DK46">
        <v>2538.1</v>
      </c>
      <c r="DL46">
        <v>2507.63</v>
      </c>
      <c r="DM46">
        <v>2475.9299999999998</v>
      </c>
      <c r="DN46">
        <v>2449.59</v>
      </c>
      <c r="DO46">
        <v>2422.83</v>
      </c>
      <c r="DP46">
        <v>2393.75</v>
      </c>
      <c r="DQ46">
        <v>2368.81</v>
      </c>
      <c r="DR46">
        <v>2338.1799999999998</v>
      </c>
      <c r="DS46">
        <v>2309.96</v>
      </c>
      <c r="DT46">
        <v>2280.7399999999998</v>
      </c>
      <c r="DU46">
        <v>2249.2600000000002</v>
      </c>
      <c r="DV46">
        <v>2219.23</v>
      </c>
      <c r="DW46">
        <v>2191.62</v>
      </c>
      <c r="DX46">
        <v>2162.2800000000002</v>
      </c>
      <c r="DY46">
        <v>2135.54</v>
      </c>
      <c r="DZ46">
        <v>2106.71</v>
      </c>
      <c r="EA46">
        <v>2080.37</v>
      </c>
      <c r="EB46">
        <v>2051.94</v>
      </c>
      <c r="EC46">
        <v>2020.88</v>
      </c>
      <c r="ED46">
        <v>1991.37</v>
      </c>
      <c r="EE46">
        <v>1963.84</v>
      </c>
      <c r="EF46">
        <v>1937.51</v>
      </c>
      <c r="EG46">
        <v>1911.67</v>
      </c>
      <c r="EH46">
        <v>1883.18</v>
      </c>
      <c r="EI46">
        <v>1854.51</v>
      </c>
      <c r="EJ46">
        <v>1825.66</v>
      </c>
      <c r="EK46">
        <v>1797.37</v>
      </c>
      <c r="EL46">
        <v>1770.32</v>
      </c>
      <c r="EM46">
        <v>1743.57</v>
      </c>
      <c r="EN46">
        <v>1716.48</v>
      </c>
      <c r="EO46">
        <v>1689.34</v>
      </c>
      <c r="EP46">
        <v>1663.02</v>
      </c>
      <c r="EQ46">
        <v>1637.49</v>
      </c>
      <c r="ER46">
        <v>1613.23</v>
      </c>
      <c r="ES46">
        <v>1586.99</v>
      </c>
      <c r="ET46">
        <v>1560.22</v>
      </c>
      <c r="EU46">
        <v>1535.76</v>
      </c>
      <c r="EV46">
        <v>1511.29</v>
      </c>
      <c r="EW46">
        <v>1489.06</v>
      </c>
      <c r="EX46">
        <v>1463.83</v>
      </c>
      <c r="EY46">
        <v>1438.66</v>
      </c>
      <c r="EZ46">
        <v>1415.28</v>
      </c>
      <c r="FA46">
        <v>1391.67</v>
      </c>
      <c r="FB46">
        <v>1368.57</v>
      </c>
      <c r="FC46">
        <v>1346.67</v>
      </c>
      <c r="FD46">
        <v>1326.93</v>
      </c>
      <c r="FE46">
        <v>1306.8699999999999</v>
      </c>
      <c r="FF46">
        <v>1286.19</v>
      </c>
      <c r="FG46">
        <v>1264.31</v>
      </c>
      <c r="FH46">
        <v>1241.3</v>
      </c>
      <c r="FI46">
        <v>1218.81</v>
      </c>
      <c r="FJ46">
        <v>1196.9000000000001</v>
      </c>
      <c r="FK46">
        <v>1176.21</v>
      </c>
      <c r="FL46">
        <v>1158.3699999999999</v>
      </c>
      <c r="FM46">
        <v>1138.1300000000001</v>
      </c>
      <c r="FN46">
        <v>1116.6400000000001</v>
      </c>
      <c r="FO46">
        <v>1096.03</v>
      </c>
      <c r="FP46">
        <v>1076.9100000000001</v>
      </c>
      <c r="FQ46">
        <v>1058.52</v>
      </c>
      <c r="FR46">
        <v>1039.51</v>
      </c>
      <c r="FS46">
        <v>1023.65</v>
      </c>
      <c r="FT46">
        <v>1004.75</v>
      </c>
      <c r="FU46">
        <v>987.24099999999999</v>
      </c>
      <c r="FV46">
        <v>970.822</v>
      </c>
      <c r="FW46">
        <v>952.54499999999996</v>
      </c>
      <c r="FX46">
        <v>934.96</v>
      </c>
      <c r="FY46">
        <v>917.84299999999996</v>
      </c>
      <c r="FZ46">
        <v>900.67600000000004</v>
      </c>
      <c r="GA46">
        <v>883.25300000000004</v>
      </c>
      <c r="GB46">
        <v>343.00782951589741</v>
      </c>
      <c r="GC46">
        <v>315327.56250000012</v>
      </c>
      <c r="GD46">
        <v>0.40100000000000002</v>
      </c>
    </row>
    <row r="47" spans="1:186" x14ac:dyDescent="0.25">
      <c r="A47">
        <f t="shared" si="1"/>
        <v>94.183300000000003</v>
      </c>
      <c r="B47">
        <v>26.283300000000001</v>
      </c>
      <c r="C47">
        <v>746.17499999999995</v>
      </c>
      <c r="D47">
        <v>785.13300000000004</v>
      </c>
      <c r="E47">
        <v>828.38699999999994</v>
      </c>
      <c r="F47">
        <v>872.64700000000005</v>
      </c>
      <c r="G47">
        <v>918.86300000000006</v>
      </c>
      <c r="H47">
        <v>966.06899999999996</v>
      </c>
      <c r="I47">
        <v>1015.06</v>
      </c>
      <c r="J47">
        <v>1065.02</v>
      </c>
      <c r="K47">
        <v>1116.43</v>
      </c>
      <c r="L47">
        <v>1165.27</v>
      </c>
      <c r="M47">
        <v>1217.46</v>
      </c>
      <c r="N47">
        <v>1269.9100000000001</v>
      </c>
      <c r="O47">
        <v>1325.83</v>
      </c>
      <c r="P47">
        <v>1380.2</v>
      </c>
      <c r="Q47">
        <v>1437.79</v>
      </c>
      <c r="R47">
        <v>1496.73</v>
      </c>
      <c r="S47">
        <v>1555.92</v>
      </c>
      <c r="T47">
        <v>1614.9</v>
      </c>
      <c r="U47">
        <v>1674.93</v>
      </c>
      <c r="V47">
        <v>1734.63</v>
      </c>
      <c r="W47">
        <v>1794.98</v>
      </c>
      <c r="X47">
        <v>1854.3</v>
      </c>
      <c r="Y47">
        <v>1915.09</v>
      </c>
      <c r="Z47">
        <v>1976.03</v>
      </c>
      <c r="AA47">
        <v>2037.38</v>
      </c>
      <c r="AB47">
        <v>2097.42</v>
      </c>
      <c r="AC47">
        <v>2156.06</v>
      </c>
      <c r="AD47">
        <v>2213.96</v>
      </c>
      <c r="AE47">
        <v>2272.7399999999998</v>
      </c>
      <c r="AF47">
        <v>2331.35</v>
      </c>
      <c r="AG47">
        <v>2386.0700000000002</v>
      </c>
      <c r="AH47">
        <v>2439.0500000000002</v>
      </c>
      <c r="AI47">
        <v>2491.8200000000002</v>
      </c>
      <c r="AJ47">
        <v>2544.02</v>
      </c>
      <c r="AK47">
        <v>2595.77</v>
      </c>
      <c r="AL47">
        <v>2646.51</v>
      </c>
      <c r="AM47">
        <v>2692.92</v>
      </c>
      <c r="AN47">
        <v>2743.02</v>
      </c>
      <c r="AO47">
        <v>2784.83</v>
      </c>
      <c r="AP47">
        <v>2833.14</v>
      </c>
      <c r="AQ47">
        <v>2876.53</v>
      </c>
      <c r="AR47">
        <v>2917.59</v>
      </c>
      <c r="AS47">
        <v>2955.45</v>
      </c>
      <c r="AT47">
        <v>2994.51</v>
      </c>
      <c r="AU47">
        <v>3032.2</v>
      </c>
      <c r="AV47">
        <v>3065.22</v>
      </c>
      <c r="AW47">
        <v>3094.81</v>
      </c>
      <c r="AX47">
        <v>3123.26</v>
      </c>
      <c r="AY47">
        <v>3148.92</v>
      </c>
      <c r="AZ47">
        <v>3175.49</v>
      </c>
      <c r="BA47">
        <v>3202.34</v>
      </c>
      <c r="BB47">
        <v>3223.92</v>
      </c>
      <c r="BC47">
        <v>3248.07</v>
      </c>
      <c r="BD47">
        <v>3266.15</v>
      </c>
      <c r="BE47">
        <v>3280.34</v>
      </c>
      <c r="BF47">
        <v>3295.93</v>
      </c>
      <c r="BG47">
        <v>3308.44</v>
      </c>
      <c r="BH47">
        <v>3320.03</v>
      </c>
      <c r="BI47">
        <v>3331.97</v>
      </c>
      <c r="BJ47">
        <v>3340.18</v>
      </c>
      <c r="BK47">
        <v>3349.81</v>
      </c>
      <c r="BL47">
        <v>3351.44</v>
      </c>
      <c r="BM47">
        <v>3355.79</v>
      </c>
      <c r="BN47">
        <v>3356.53</v>
      </c>
      <c r="BO47">
        <v>3360.53</v>
      </c>
      <c r="BP47">
        <v>3364</v>
      </c>
      <c r="BQ47">
        <v>3359.71</v>
      </c>
      <c r="BR47">
        <v>3357.45</v>
      </c>
      <c r="BS47">
        <v>3352.97</v>
      </c>
      <c r="BT47">
        <v>3348.29</v>
      </c>
      <c r="BU47">
        <v>3344.4</v>
      </c>
      <c r="BV47">
        <v>3339.15</v>
      </c>
      <c r="BW47">
        <v>3331.46</v>
      </c>
      <c r="BX47">
        <v>3322.3</v>
      </c>
      <c r="BY47">
        <v>3312.43</v>
      </c>
      <c r="BZ47">
        <v>3303.06</v>
      </c>
      <c r="CA47">
        <v>3290.21</v>
      </c>
      <c r="CB47">
        <v>3279.72</v>
      </c>
      <c r="CC47">
        <v>3266.24</v>
      </c>
      <c r="CD47">
        <v>3255.15</v>
      </c>
      <c r="CE47">
        <v>3244.75</v>
      </c>
      <c r="CF47">
        <v>3232.18</v>
      </c>
      <c r="CG47">
        <v>3216.43</v>
      </c>
      <c r="CH47">
        <v>3200.33</v>
      </c>
      <c r="CI47">
        <v>3184.72</v>
      </c>
      <c r="CJ47">
        <v>3166.77</v>
      </c>
      <c r="CK47">
        <v>3152.7</v>
      </c>
      <c r="CL47">
        <v>3132.78</v>
      </c>
      <c r="CM47">
        <v>3114.4</v>
      </c>
      <c r="CN47">
        <v>3096.46</v>
      </c>
      <c r="CO47">
        <v>3078.88</v>
      </c>
      <c r="CP47">
        <v>3057.17</v>
      </c>
      <c r="CQ47">
        <v>3038.36</v>
      </c>
      <c r="CR47">
        <v>3015.82</v>
      </c>
      <c r="CS47">
        <v>2994.76</v>
      </c>
      <c r="CT47">
        <v>2975.95</v>
      </c>
      <c r="CU47">
        <v>2954.93</v>
      </c>
      <c r="CV47">
        <v>2932.6</v>
      </c>
      <c r="CW47">
        <v>2907.73</v>
      </c>
      <c r="CX47">
        <v>2882.88</v>
      </c>
      <c r="CY47">
        <v>2856.67</v>
      </c>
      <c r="CZ47">
        <v>2829.89</v>
      </c>
      <c r="DA47">
        <v>2805.55</v>
      </c>
      <c r="DB47">
        <v>2782.38</v>
      </c>
      <c r="DC47">
        <v>2756.93</v>
      </c>
      <c r="DD47">
        <v>2728.12</v>
      </c>
      <c r="DE47">
        <v>2703.73</v>
      </c>
      <c r="DF47">
        <v>2679.17</v>
      </c>
      <c r="DG47">
        <v>2651.04</v>
      </c>
      <c r="DH47">
        <v>2621.92</v>
      </c>
      <c r="DI47">
        <v>2592.08</v>
      </c>
      <c r="DJ47">
        <v>2563.6</v>
      </c>
      <c r="DK47">
        <v>2537</v>
      </c>
      <c r="DL47">
        <v>2508.67</v>
      </c>
      <c r="DM47">
        <v>2479.0300000000002</v>
      </c>
      <c r="DN47">
        <v>2451.35</v>
      </c>
      <c r="DO47">
        <v>2423.2600000000002</v>
      </c>
      <c r="DP47">
        <v>2396.5100000000002</v>
      </c>
      <c r="DQ47">
        <v>2368.21</v>
      </c>
      <c r="DR47">
        <v>2339.36</v>
      </c>
      <c r="DS47">
        <v>2310.2399999999998</v>
      </c>
      <c r="DT47">
        <v>2281.77</v>
      </c>
      <c r="DU47">
        <v>2253.87</v>
      </c>
      <c r="DV47">
        <v>2223.27</v>
      </c>
      <c r="DW47">
        <v>2192.44</v>
      </c>
      <c r="DX47">
        <v>2162.69</v>
      </c>
      <c r="DY47">
        <v>2134.44</v>
      </c>
      <c r="DZ47">
        <v>2106.27</v>
      </c>
      <c r="EA47">
        <v>2078.6999999999998</v>
      </c>
      <c r="EB47">
        <v>2049.88</v>
      </c>
      <c r="EC47">
        <v>2022.78</v>
      </c>
      <c r="ED47">
        <v>1993.99</v>
      </c>
      <c r="EE47">
        <v>1966.41</v>
      </c>
      <c r="EF47">
        <v>1938.84</v>
      </c>
      <c r="EG47">
        <v>1910.83</v>
      </c>
      <c r="EH47">
        <v>1882.05</v>
      </c>
      <c r="EI47">
        <v>1855.36</v>
      </c>
      <c r="EJ47">
        <v>1828.03</v>
      </c>
      <c r="EK47">
        <v>1799.01</v>
      </c>
      <c r="EL47">
        <v>1772.27</v>
      </c>
      <c r="EM47">
        <v>1746.27</v>
      </c>
      <c r="EN47">
        <v>1719.35</v>
      </c>
      <c r="EO47">
        <v>1692.23</v>
      </c>
      <c r="EP47">
        <v>1662.55</v>
      </c>
      <c r="EQ47">
        <v>1635.38</v>
      </c>
      <c r="ER47">
        <v>1609.61</v>
      </c>
      <c r="ES47">
        <v>1583.7</v>
      </c>
      <c r="ET47">
        <v>1557.97</v>
      </c>
      <c r="EU47">
        <v>1533.43</v>
      </c>
      <c r="EV47">
        <v>1509.04</v>
      </c>
      <c r="EW47">
        <v>1484.26</v>
      </c>
      <c r="EX47">
        <v>1460.94</v>
      </c>
      <c r="EY47">
        <v>1439.7</v>
      </c>
      <c r="EZ47">
        <v>1416.56</v>
      </c>
      <c r="FA47">
        <v>1394.66</v>
      </c>
      <c r="FB47">
        <v>1372.03</v>
      </c>
      <c r="FC47">
        <v>1349.55</v>
      </c>
      <c r="FD47">
        <v>1324.35</v>
      </c>
      <c r="FE47">
        <v>1301.71</v>
      </c>
      <c r="FF47">
        <v>1279.22</v>
      </c>
      <c r="FG47">
        <v>1258.0899999999999</v>
      </c>
      <c r="FH47">
        <v>1237.74</v>
      </c>
      <c r="FI47">
        <v>1214.81</v>
      </c>
      <c r="FJ47">
        <v>1195.32</v>
      </c>
      <c r="FK47">
        <v>1175.3399999999999</v>
      </c>
      <c r="FL47">
        <v>1156.6500000000001</v>
      </c>
      <c r="FM47">
        <v>1137.6400000000001</v>
      </c>
      <c r="FN47">
        <v>1118.3900000000001</v>
      </c>
      <c r="FO47">
        <v>1099.25</v>
      </c>
      <c r="FP47">
        <v>1078.06</v>
      </c>
      <c r="FQ47">
        <v>1058.46</v>
      </c>
      <c r="FR47">
        <v>1039.8499999999999</v>
      </c>
      <c r="FS47">
        <v>1022.76</v>
      </c>
      <c r="FT47">
        <v>1004.98</v>
      </c>
      <c r="FU47">
        <v>986.89800000000002</v>
      </c>
      <c r="FV47">
        <v>967.29700000000003</v>
      </c>
      <c r="FW47">
        <v>949.57100000000003</v>
      </c>
      <c r="FX47">
        <v>931.96500000000003</v>
      </c>
      <c r="FY47">
        <v>917.08600000000001</v>
      </c>
      <c r="FZ47">
        <v>900.93299999999999</v>
      </c>
      <c r="GA47">
        <v>883.87</v>
      </c>
      <c r="GB47">
        <v>343.00888328893808</v>
      </c>
      <c r="GC47">
        <v>315232.90649999998</v>
      </c>
      <c r="GD47">
        <v>0.438</v>
      </c>
    </row>
    <row r="48" spans="1:186" x14ac:dyDescent="0.25">
      <c r="A48">
        <f t="shared" si="1"/>
        <v>96.366700000000009</v>
      </c>
      <c r="B48">
        <v>28.466699999999999</v>
      </c>
      <c r="C48">
        <v>746.30200000000002</v>
      </c>
      <c r="D48">
        <v>788.96100000000001</v>
      </c>
      <c r="E48">
        <v>831.33699999999999</v>
      </c>
      <c r="F48">
        <v>876.21699999999998</v>
      </c>
      <c r="G48">
        <v>922.60900000000004</v>
      </c>
      <c r="H48">
        <v>968.255</v>
      </c>
      <c r="I48">
        <v>1015.24</v>
      </c>
      <c r="J48">
        <v>1063.95</v>
      </c>
      <c r="K48">
        <v>1113.04</v>
      </c>
      <c r="L48">
        <v>1164.52</v>
      </c>
      <c r="M48">
        <v>1216.6099999999999</v>
      </c>
      <c r="N48">
        <v>1271.05</v>
      </c>
      <c r="O48">
        <v>1327.68</v>
      </c>
      <c r="P48">
        <v>1385.35</v>
      </c>
      <c r="Q48">
        <v>1441.9</v>
      </c>
      <c r="R48">
        <v>1496.37</v>
      </c>
      <c r="S48">
        <v>1552.11</v>
      </c>
      <c r="T48">
        <v>1610.43</v>
      </c>
      <c r="U48">
        <v>1670.33</v>
      </c>
      <c r="V48">
        <v>1731.32</v>
      </c>
      <c r="W48">
        <v>1790.46</v>
      </c>
      <c r="X48">
        <v>1850.99</v>
      </c>
      <c r="Y48">
        <v>1911.11</v>
      </c>
      <c r="Z48">
        <v>1972.49</v>
      </c>
      <c r="AA48">
        <v>2032.72</v>
      </c>
      <c r="AB48">
        <v>2096.29</v>
      </c>
      <c r="AC48">
        <v>2157.29</v>
      </c>
      <c r="AD48">
        <v>2215.04</v>
      </c>
      <c r="AE48">
        <v>2271.7800000000002</v>
      </c>
      <c r="AF48">
        <v>2328.4299999999998</v>
      </c>
      <c r="AG48">
        <v>2383.3000000000002</v>
      </c>
      <c r="AH48">
        <v>2437.91</v>
      </c>
      <c r="AI48">
        <v>2493.2600000000002</v>
      </c>
      <c r="AJ48">
        <v>2546.1999999999998</v>
      </c>
      <c r="AK48">
        <v>2595.87</v>
      </c>
      <c r="AL48">
        <v>2643.68</v>
      </c>
      <c r="AM48">
        <v>2691.91</v>
      </c>
      <c r="AN48">
        <v>2738.14</v>
      </c>
      <c r="AO48">
        <v>2782.94</v>
      </c>
      <c r="AP48">
        <v>2825.92</v>
      </c>
      <c r="AQ48">
        <v>2870.74</v>
      </c>
      <c r="AR48">
        <v>2914.43</v>
      </c>
      <c r="AS48">
        <v>2954.16</v>
      </c>
      <c r="AT48">
        <v>2991.2</v>
      </c>
      <c r="AU48">
        <v>3026.38</v>
      </c>
      <c r="AV48">
        <v>3059.2</v>
      </c>
      <c r="AW48">
        <v>3091.53</v>
      </c>
      <c r="AX48">
        <v>3122.28</v>
      </c>
      <c r="AY48">
        <v>3150.89</v>
      </c>
      <c r="AZ48">
        <v>3178.91</v>
      </c>
      <c r="BA48">
        <v>3204.28</v>
      </c>
      <c r="BB48">
        <v>3228.06</v>
      </c>
      <c r="BC48">
        <v>3248.87</v>
      </c>
      <c r="BD48">
        <v>3261.89</v>
      </c>
      <c r="BE48">
        <v>3280.94</v>
      </c>
      <c r="BF48">
        <v>3295</v>
      </c>
      <c r="BG48">
        <v>3308.65</v>
      </c>
      <c r="BH48">
        <v>3322.94</v>
      </c>
      <c r="BI48">
        <v>3334.6</v>
      </c>
      <c r="BJ48">
        <v>3347.96</v>
      </c>
      <c r="BK48">
        <v>3356.59</v>
      </c>
      <c r="BL48">
        <v>3361.37</v>
      </c>
      <c r="BM48">
        <v>3362.05</v>
      </c>
      <c r="BN48">
        <v>3364.53</v>
      </c>
      <c r="BO48">
        <v>3363.36</v>
      </c>
      <c r="BP48">
        <v>3361.35</v>
      </c>
      <c r="BQ48">
        <v>3358.77</v>
      </c>
      <c r="BR48">
        <v>3358.16</v>
      </c>
      <c r="BS48">
        <v>3353.08</v>
      </c>
      <c r="BT48">
        <v>3350.12</v>
      </c>
      <c r="BU48">
        <v>3344.48</v>
      </c>
      <c r="BV48">
        <v>3334.11</v>
      </c>
      <c r="BW48">
        <v>3328.32</v>
      </c>
      <c r="BX48">
        <v>3317.65</v>
      </c>
      <c r="BY48">
        <v>3309.35</v>
      </c>
      <c r="BZ48">
        <v>3299.12</v>
      </c>
      <c r="CA48">
        <v>3290.68</v>
      </c>
      <c r="CB48">
        <v>3281.1</v>
      </c>
      <c r="CC48">
        <v>3270.79</v>
      </c>
      <c r="CD48">
        <v>3256.3</v>
      </c>
      <c r="CE48">
        <v>3241.87</v>
      </c>
      <c r="CF48">
        <v>3228.04</v>
      </c>
      <c r="CG48">
        <v>3212.66</v>
      </c>
      <c r="CH48">
        <v>3198.9</v>
      </c>
      <c r="CI48">
        <v>3179.53</v>
      </c>
      <c r="CJ48">
        <v>3163.36</v>
      </c>
      <c r="CK48">
        <v>3148.5</v>
      </c>
      <c r="CL48">
        <v>3129.83</v>
      </c>
      <c r="CM48">
        <v>3113.2</v>
      </c>
      <c r="CN48">
        <v>3094.32</v>
      </c>
      <c r="CO48">
        <v>3069.78</v>
      </c>
      <c r="CP48">
        <v>3053.38</v>
      </c>
      <c r="CQ48">
        <v>3034.42</v>
      </c>
      <c r="CR48">
        <v>3017.04</v>
      </c>
      <c r="CS48">
        <v>2998.01</v>
      </c>
      <c r="CT48">
        <v>2975.95</v>
      </c>
      <c r="CU48">
        <v>2953.29</v>
      </c>
      <c r="CV48">
        <v>2930.14</v>
      </c>
      <c r="CW48">
        <v>2904.33</v>
      </c>
      <c r="CX48">
        <v>2881.39</v>
      </c>
      <c r="CY48">
        <v>2853.02</v>
      </c>
      <c r="CZ48">
        <v>2830.29</v>
      </c>
      <c r="DA48">
        <v>2805.82</v>
      </c>
      <c r="DB48">
        <v>2785.01</v>
      </c>
      <c r="DC48">
        <v>2757.52</v>
      </c>
      <c r="DD48">
        <v>2726.93</v>
      </c>
      <c r="DE48">
        <v>2694.86</v>
      </c>
      <c r="DF48">
        <v>2666.73</v>
      </c>
      <c r="DG48">
        <v>2644.89</v>
      </c>
      <c r="DH48">
        <v>2619.16</v>
      </c>
      <c r="DI48">
        <v>2591.36</v>
      </c>
      <c r="DJ48">
        <v>2564.2600000000002</v>
      </c>
      <c r="DK48">
        <v>2537</v>
      </c>
      <c r="DL48">
        <v>2512.6</v>
      </c>
      <c r="DM48">
        <v>2485.15</v>
      </c>
      <c r="DN48">
        <v>2453.42</v>
      </c>
      <c r="DO48">
        <v>2422.94</v>
      </c>
      <c r="DP48">
        <v>2396.04</v>
      </c>
      <c r="DQ48">
        <v>2368.4499999999998</v>
      </c>
      <c r="DR48">
        <v>2341.8200000000002</v>
      </c>
      <c r="DS48">
        <v>2308.88</v>
      </c>
      <c r="DT48">
        <v>2273.69</v>
      </c>
      <c r="DU48">
        <v>2244.37</v>
      </c>
      <c r="DV48">
        <v>2212.65</v>
      </c>
      <c r="DW48">
        <v>2184.65</v>
      </c>
      <c r="DX48">
        <v>2154.89</v>
      </c>
      <c r="DY48">
        <v>2126.04</v>
      </c>
      <c r="DZ48">
        <v>2103.61</v>
      </c>
      <c r="EA48">
        <v>2079.98</v>
      </c>
      <c r="EB48">
        <v>2053.4899999999998</v>
      </c>
      <c r="EC48">
        <v>2022.86</v>
      </c>
      <c r="ED48">
        <v>1994.41</v>
      </c>
      <c r="EE48">
        <v>1965.28</v>
      </c>
      <c r="EF48">
        <v>1936.56</v>
      </c>
      <c r="EG48">
        <v>1908.82</v>
      </c>
      <c r="EH48">
        <v>1881.25</v>
      </c>
      <c r="EI48">
        <v>1855.25</v>
      </c>
      <c r="EJ48">
        <v>1826.42</v>
      </c>
      <c r="EK48">
        <v>1801.7</v>
      </c>
      <c r="EL48">
        <v>1774.21</v>
      </c>
      <c r="EM48">
        <v>1747.17</v>
      </c>
      <c r="EN48">
        <v>1717.26</v>
      </c>
      <c r="EO48">
        <v>1689.33</v>
      </c>
      <c r="EP48">
        <v>1664.14</v>
      </c>
      <c r="EQ48">
        <v>1638.54</v>
      </c>
      <c r="ER48">
        <v>1611.51</v>
      </c>
      <c r="ES48">
        <v>1583.27</v>
      </c>
      <c r="ET48">
        <v>1559.42</v>
      </c>
      <c r="EU48">
        <v>1531.95</v>
      </c>
      <c r="EV48">
        <v>1506.91</v>
      </c>
      <c r="EW48">
        <v>1478.97</v>
      </c>
      <c r="EX48">
        <v>1456.29</v>
      </c>
      <c r="EY48">
        <v>1433.62</v>
      </c>
      <c r="EZ48">
        <v>1412.04</v>
      </c>
      <c r="FA48">
        <v>1391.74</v>
      </c>
      <c r="FB48">
        <v>1370.83</v>
      </c>
      <c r="FC48">
        <v>1348.14</v>
      </c>
      <c r="FD48">
        <v>1326.33</v>
      </c>
      <c r="FE48">
        <v>1302.58</v>
      </c>
      <c r="FF48">
        <v>1280</v>
      </c>
      <c r="FG48">
        <v>1258.3900000000001</v>
      </c>
      <c r="FH48">
        <v>1236.17</v>
      </c>
      <c r="FI48">
        <v>1217.25</v>
      </c>
      <c r="FJ48">
        <v>1196.77</v>
      </c>
      <c r="FK48">
        <v>1175.6199999999999</v>
      </c>
      <c r="FL48">
        <v>1155.8599999999999</v>
      </c>
      <c r="FM48">
        <v>1135.73</v>
      </c>
      <c r="FN48">
        <v>1115.6300000000001</v>
      </c>
      <c r="FO48">
        <v>1097.2</v>
      </c>
      <c r="FP48">
        <v>1078.3</v>
      </c>
      <c r="FQ48">
        <v>1060.1500000000001</v>
      </c>
      <c r="FR48">
        <v>1042.4100000000001</v>
      </c>
      <c r="FS48">
        <v>1023.63</v>
      </c>
      <c r="FT48">
        <v>1003.97</v>
      </c>
      <c r="FU48">
        <v>985.03200000000004</v>
      </c>
      <c r="FV48">
        <v>965.24800000000005</v>
      </c>
      <c r="FW48">
        <v>949.23699999999997</v>
      </c>
      <c r="FX48">
        <v>932.55600000000004</v>
      </c>
      <c r="FY48">
        <v>915.16899999999998</v>
      </c>
      <c r="FZ48">
        <v>898.11300000000006</v>
      </c>
      <c r="GA48">
        <v>880.86400000000003</v>
      </c>
      <c r="GB48">
        <v>343.00794776785352</v>
      </c>
      <c r="GC48">
        <v>315140</v>
      </c>
      <c r="GD48">
        <v>0.47399999999999998</v>
      </c>
    </row>
    <row r="49" spans="1:186" x14ac:dyDescent="0.25">
      <c r="A49">
        <f t="shared" si="1"/>
        <v>98.550000000000011</v>
      </c>
      <c r="B49">
        <v>30.65</v>
      </c>
      <c r="C49">
        <v>745.84900000000005</v>
      </c>
      <c r="D49">
        <v>787.08</v>
      </c>
      <c r="E49">
        <v>830.18299999999999</v>
      </c>
      <c r="F49">
        <v>874.71</v>
      </c>
      <c r="G49">
        <v>920.28499999999997</v>
      </c>
      <c r="H49">
        <v>966.48800000000006</v>
      </c>
      <c r="I49">
        <v>1013.71</v>
      </c>
      <c r="J49">
        <v>1061.74</v>
      </c>
      <c r="K49">
        <v>1114.1199999999999</v>
      </c>
      <c r="L49">
        <v>1165.79</v>
      </c>
      <c r="M49">
        <v>1217.9100000000001</v>
      </c>
      <c r="N49">
        <v>1270.3</v>
      </c>
      <c r="O49">
        <v>1325.32</v>
      </c>
      <c r="P49">
        <v>1381.54</v>
      </c>
      <c r="Q49">
        <v>1438.54</v>
      </c>
      <c r="R49">
        <v>1495.84</v>
      </c>
      <c r="S49">
        <v>1554.79</v>
      </c>
      <c r="T49">
        <v>1614.21</v>
      </c>
      <c r="U49">
        <v>1671.06</v>
      </c>
      <c r="V49">
        <v>1732.4</v>
      </c>
      <c r="W49">
        <v>1793.57</v>
      </c>
      <c r="X49">
        <v>1852.58</v>
      </c>
      <c r="Y49">
        <v>1915.93</v>
      </c>
      <c r="Z49">
        <v>1973.99</v>
      </c>
      <c r="AA49">
        <v>2035.24</v>
      </c>
      <c r="AB49">
        <v>2096.21</v>
      </c>
      <c r="AC49">
        <v>2157.59</v>
      </c>
      <c r="AD49">
        <v>2214.16</v>
      </c>
      <c r="AE49">
        <v>2268.69</v>
      </c>
      <c r="AF49">
        <v>2323.31</v>
      </c>
      <c r="AG49">
        <v>2377.35</v>
      </c>
      <c r="AH49">
        <v>2432.7600000000002</v>
      </c>
      <c r="AI49">
        <v>2487.1999999999998</v>
      </c>
      <c r="AJ49">
        <v>2537.37</v>
      </c>
      <c r="AK49">
        <v>2589.0500000000002</v>
      </c>
      <c r="AL49">
        <v>2638.68</v>
      </c>
      <c r="AM49">
        <v>2685.6</v>
      </c>
      <c r="AN49">
        <v>2732.91</v>
      </c>
      <c r="AO49">
        <v>2778.79</v>
      </c>
      <c r="AP49">
        <v>2825.72</v>
      </c>
      <c r="AQ49">
        <v>2873.82</v>
      </c>
      <c r="AR49">
        <v>2914.8</v>
      </c>
      <c r="AS49">
        <v>2955.39</v>
      </c>
      <c r="AT49">
        <v>2992.67</v>
      </c>
      <c r="AU49">
        <v>3025.95</v>
      </c>
      <c r="AV49">
        <v>3061.47</v>
      </c>
      <c r="AW49">
        <v>3094.14</v>
      </c>
      <c r="AX49">
        <v>3124.7</v>
      </c>
      <c r="AY49">
        <v>3153.02</v>
      </c>
      <c r="AZ49">
        <v>3176.62</v>
      </c>
      <c r="BA49">
        <v>3201.83</v>
      </c>
      <c r="BB49">
        <v>3221.88</v>
      </c>
      <c r="BC49">
        <v>3246.27</v>
      </c>
      <c r="BD49">
        <v>3267.68</v>
      </c>
      <c r="BE49">
        <v>3287.28</v>
      </c>
      <c r="BF49">
        <v>3305.74</v>
      </c>
      <c r="BG49">
        <v>3312.89</v>
      </c>
      <c r="BH49">
        <v>3319.35</v>
      </c>
      <c r="BI49">
        <v>3325.81</v>
      </c>
      <c r="BJ49">
        <v>3332.09</v>
      </c>
      <c r="BK49">
        <v>3341.28</v>
      </c>
      <c r="BL49">
        <v>3350.23</v>
      </c>
      <c r="BM49">
        <v>3356.08</v>
      </c>
      <c r="BN49">
        <v>3358.2</v>
      </c>
      <c r="BO49">
        <v>3360.67</v>
      </c>
      <c r="BP49">
        <v>3361.81</v>
      </c>
      <c r="BQ49">
        <v>3361.65</v>
      </c>
      <c r="BR49">
        <v>3359.49</v>
      </c>
      <c r="BS49">
        <v>3355.08</v>
      </c>
      <c r="BT49">
        <v>3346.33</v>
      </c>
      <c r="BU49">
        <v>3337.77</v>
      </c>
      <c r="BV49">
        <v>3332.06</v>
      </c>
      <c r="BW49">
        <v>3325.3</v>
      </c>
      <c r="BX49">
        <v>3317.19</v>
      </c>
      <c r="BY49">
        <v>3309.58</v>
      </c>
      <c r="BZ49">
        <v>3297.47</v>
      </c>
      <c r="CA49">
        <v>3288.47</v>
      </c>
      <c r="CB49">
        <v>3278.82</v>
      </c>
      <c r="CC49">
        <v>3268.29</v>
      </c>
      <c r="CD49">
        <v>3253.47</v>
      </c>
      <c r="CE49">
        <v>3240.65</v>
      </c>
      <c r="CF49">
        <v>3221.73</v>
      </c>
      <c r="CG49">
        <v>3207.91</v>
      </c>
      <c r="CH49">
        <v>3191.77</v>
      </c>
      <c r="CI49">
        <v>3178.08</v>
      </c>
      <c r="CJ49">
        <v>3167.51</v>
      </c>
      <c r="CK49">
        <v>3156.5</v>
      </c>
      <c r="CL49">
        <v>3140.36</v>
      </c>
      <c r="CM49">
        <v>3123.68</v>
      </c>
      <c r="CN49">
        <v>3100.81</v>
      </c>
      <c r="CO49">
        <v>3078.71</v>
      </c>
      <c r="CP49">
        <v>3059.79</v>
      </c>
      <c r="CQ49">
        <v>3039.04</v>
      </c>
      <c r="CR49">
        <v>3021.02</v>
      </c>
      <c r="CS49">
        <v>3001.73</v>
      </c>
      <c r="CT49">
        <v>2976.28</v>
      </c>
      <c r="CU49">
        <v>2952.45</v>
      </c>
      <c r="CV49">
        <v>2927.5</v>
      </c>
      <c r="CW49">
        <v>2904.09</v>
      </c>
      <c r="CX49">
        <v>2883.94</v>
      </c>
      <c r="CY49">
        <v>2859.59</v>
      </c>
      <c r="CZ49">
        <v>2834.67</v>
      </c>
      <c r="DA49">
        <v>2809.67</v>
      </c>
      <c r="DB49">
        <v>2780.99</v>
      </c>
      <c r="DC49">
        <v>2755</v>
      </c>
      <c r="DD49">
        <v>2728.79</v>
      </c>
      <c r="DE49">
        <v>2702.42</v>
      </c>
      <c r="DF49">
        <v>2673.92</v>
      </c>
      <c r="DG49">
        <v>2642.94</v>
      </c>
      <c r="DH49">
        <v>2615.8000000000002</v>
      </c>
      <c r="DI49">
        <v>2589.06</v>
      </c>
      <c r="DJ49">
        <v>2563.9</v>
      </c>
      <c r="DK49">
        <v>2536.46</v>
      </c>
      <c r="DL49">
        <v>2511.13</v>
      </c>
      <c r="DM49">
        <v>2483.4699999999998</v>
      </c>
      <c r="DN49">
        <v>2453.88</v>
      </c>
      <c r="DO49">
        <v>2426.1</v>
      </c>
      <c r="DP49">
        <v>2397.6</v>
      </c>
      <c r="DQ49">
        <v>2369.8000000000002</v>
      </c>
      <c r="DR49">
        <v>2344.02</v>
      </c>
      <c r="DS49">
        <v>2312.59</v>
      </c>
      <c r="DT49">
        <v>2279.14</v>
      </c>
      <c r="DU49">
        <v>2247.0700000000002</v>
      </c>
      <c r="DV49">
        <v>2219.09</v>
      </c>
      <c r="DW49">
        <v>2194.89</v>
      </c>
      <c r="DX49">
        <v>2167.39</v>
      </c>
      <c r="DY49">
        <v>2135.5300000000002</v>
      </c>
      <c r="DZ49">
        <v>2105.11</v>
      </c>
      <c r="EA49">
        <v>2074.46</v>
      </c>
      <c r="EB49">
        <v>2048.4299999999998</v>
      </c>
      <c r="EC49">
        <v>2022.66</v>
      </c>
      <c r="ED49">
        <v>1994.33</v>
      </c>
      <c r="EE49">
        <v>1965.84</v>
      </c>
      <c r="EF49">
        <v>1938.05</v>
      </c>
      <c r="EG49">
        <v>1907.54</v>
      </c>
      <c r="EH49">
        <v>1877.44</v>
      </c>
      <c r="EI49">
        <v>1848.09</v>
      </c>
      <c r="EJ49">
        <v>1821.27</v>
      </c>
      <c r="EK49">
        <v>1795.72</v>
      </c>
      <c r="EL49">
        <v>1769.92</v>
      </c>
      <c r="EM49">
        <v>1741.82</v>
      </c>
      <c r="EN49">
        <v>1714.24</v>
      </c>
      <c r="EO49">
        <v>1687.15</v>
      </c>
      <c r="EP49">
        <v>1661.08</v>
      </c>
      <c r="EQ49">
        <v>1634.52</v>
      </c>
      <c r="ER49">
        <v>1609.24</v>
      </c>
      <c r="ES49">
        <v>1582.19</v>
      </c>
      <c r="ET49">
        <v>1557.58</v>
      </c>
      <c r="EU49">
        <v>1532.19</v>
      </c>
      <c r="EV49">
        <v>1506.58</v>
      </c>
      <c r="EW49">
        <v>1483.59</v>
      </c>
      <c r="EX49">
        <v>1460.96</v>
      </c>
      <c r="EY49">
        <v>1439.18</v>
      </c>
      <c r="EZ49">
        <v>1415.04</v>
      </c>
      <c r="FA49">
        <v>1392.48</v>
      </c>
      <c r="FB49">
        <v>1369.66</v>
      </c>
      <c r="FC49">
        <v>1347.6</v>
      </c>
      <c r="FD49">
        <v>1325.36</v>
      </c>
      <c r="FE49">
        <v>1304.19</v>
      </c>
      <c r="FF49">
        <v>1282.28</v>
      </c>
      <c r="FG49">
        <v>1261.03</v>
      </c>
      <c r="FH49">
        <v>1239.55</v>
      </c>
      <c r="FI49">
        <v>1220.08</v>
      </c>
      <c r="FJ49">
        <v>1199.28</v>
      </c>
      <c r="FK49">
        <v>1177.57</v>
      </c>
      <c r="FL49">
        <v>1157.8800000000001</v>
      </c>
      <c r="FM49">
        <v>1134.43</v>
      </c>
      <c r="FN49">
        <v>1114.98</v>
      </c>
      <c r="FO49">
        <v>1095.83</v>
      </c>
      <c r="FP49">
        <v>1076.02</v>
      </c>
      <c r="FQ49">
        <v>1057.46</v>
      </c>
      <c r="FR49">
        <v>1037.0899999999999</v>
      </c>
      <c r="FS49">
        <v>1019.75</v>
      </c>
      <c r="FT49">
        <v>1001.83</v>
      </c>
      <c r="FU49">
        <v>985.35400000000004</v>
      </c>
      <c r="FV49">
        <v>967.58600000000001</v>
      </c>
      <c r="FW49">
        <v>948.43799999999999</v>
      </c>
      <c r="FX49">
        <v>931.67399999999998</v>
      </c>
      <c r="FY49">
        <v>913.95500000000004</v>
      </c>
      <c r="FZ49">
        <v>897.94399999999996</v>
      </c>
      <c r="GA49">
        <v>882.08299999999997</v>
      </c>
      <c r="GB49">
        <v>343.01468071686901</v>
      </c>
      <c r="GC49">
        <v>315087.33549999999</v>
      </c>
      <c r="GD49">
        <v>0.51100000000000001</v>
      </c>
    </row>
    <row r="50" spans="1:186" x14ac:dyDescent="0.25">
      <c r="A50">
        <f t="shared" si="1"/>
        <v>100.75</v>
      </c>
      <c r="B50">
        <v>32.85</v>
      </c>
      <c r="C50">
        <v>745.48699999999997</v>
      </c>
      <c r="D50">
        <v>788.15599999999995</v>
      </c>
      <c r="E50">
        <v>830.08299999999997</v>
      </c>
      <c r="F50">
        <v>873.13499999999999</v>
      </c>
      <c r="G50">
        <v>918.17899999999997</v>
      </c>
      <c r="H50">
        <v>966.95399999999995</v>
      </c>
      <c r="I50">
        <v>1017.13</v>
      </c>
      <c r="J50">
        <v>1067.69</v>
      </c>
      <c r="K50">
        <v>1117.5899999999999</v>
      </c>
      <c r="L50">
        <v>1168.3399999999999</v>
      </c>
      <c r="M50">
        <v>1220.27</v>
      </c>
      <c r="N50">
        <v>1273.96</v>
      </c>
      <c r="O50">
        <v>1328.13</v>
      </c>
      <c r="P50">
        <v>1382.56</v>
      </c>
      <c r="Q50">
        <v>1440.22</v>
      </c>
      <c r="R50">
        <v>1496.74</v>
      </c>
      <c r="S50">
        <v>1554.4</v>
      </c>
      <c r="T50">
        <v>1612</v>
      </c>
      <c r="U50">
        <v>1669.56</v>
      </c>
      <c r="V50">
        <v>1728.69</v>
      </c>
      <c r="W50">
        <v>1789.75</v>
      </c>
      <c r="X50">
        <v>1852.92</v>
      </c>
      <c r="Y50">
        <v>1917.02</v>
      </c>
      <c r="Z50">
        <v>1978.86</v>
      </c>
      <c r="AA50">
        <v>2039.39</v>
      </c>
      <c r="AB50">
        <v>2098.23</v>
      </c>
      <c r="AC50">
        <v>2158</v>
      </c>
      <c r="AD50">
        <v>2216.1799999999998</v>
      </c>
      <c r="AE50">
        <v>2273.06</v>
      </c>
      <c r="AF50">
        <v>2329.19</v>
      </c>
      <c r="AG50">
        <v>2388.7399999999998</v>
      </c>
      <c r="AH50">
        <v>2440.9499999999998</v>
      </c>
      <c r="AI50">
        <v>2494.5700000000002</v>
      </c>
      <c r="AJ50">
        <v>2544.91</v>
      </c>
      <c r="AK50">
        <v>2593.11</v>
      </c>
      <c r="AL50">
        <v>2644.71</v>
      </c>
      <c r="AM50">
        <v>2693.25</v>
      </c>
      <c r="AN50">
        <v>2740.65</v>
      </c>
      <c r="AO50">
        <v>2786.1</v>
      </c>
      <c r="AP50">
        <v>2828.68</v>
      </c>
      <c r="AQ50">
        <v>2874.32</v>
      </c>
      <c r="AR50">
        <v>2915.62</v>
      </c>
      <c r="AS50">
        <v>2957.87</v>
      </c>
      <c r="AT50">
        <v>2995.78</v>
      </c>
      <c r="AU50">
        <v>3031.42</v>
      </c>
      <c r="AV50">
        <v>3068.85</v>
      </c>
      <c r="AW50">
        <v>3101.88</v>
      </c>
      <c r="AX50">
        <v>3130.8</v>
      </c>
      <c r="AY50">
        <v>3155.32</v>
      </c>
      <c r="AZ50">
        <v>3179.85</v>
      </c>
      <c r="BA50">
        <v>3204.21</v>
      </c>
      <c r="BB50">
        <v>3224.75</v>
      </c>
      <c r="BC50">
        <v>3244.23</v>
      </c>
      <c r="BD50">
        <v>3265.48</v>
      </c>
      <c r="BE50">
        <v>3283.06</v>
      </c>
      <c r="BF50">
        <v>3301.17</v>
      </c>
      <c r="BG50">
        <v>3313.04</v>
      </c>
      <c r="BH50">
        <v>3325.46</v>
      </c>
      <c r="BI50">
        <v>3334.21</v>
      </c>
      <c r="BJ50">
        <v>3340.7</v>
      </c>
      <c r="BK50">
        <v>3352.59</v>
      </c>
      <c r="BL50">
        <v>3360.14</v>
      </c>
      <c r="BM50">
        <v>3364</v>
      </c>
      <c r="BN50">
        <v>3362.15</v>
      </c>
      <c r="BO50">
        <v>3356.65</v>
      </c>
      <c r="BP50">
        <v>3354.87</v>
      </c>
      <c r="BQ50">
        <v>3356</v>
      </c>
      <c r="BR50">
        <v>3357.82</v>
      </c>
      <c r="BS50">
        <v>3356.51</v>
      </c>
      <c r="BT50">
        <v>3351.58</v>
      </c>
      <c r="BU50">
        <v>3345.31</v>
      </c>
      <c r="BV50">
        <v>3334.84</v>
      </c>
      <c r="BW50">
        <v>3323.91</v>
      </c>
      <c r="BX50">
        <v>3311.88</v>
      </c>
      <c r="BY50">
        <v>3307.45</v>
      </c>
      <c r="BZ50">
        <v>3301.06</v>
      </c>
      <c r="CA50">
        <v>3294.24</v>
      </c>
      <c r="CB50">
        <v>3283.18</v>
      </c>
      <c r="CC50">
        <v>3268.99</v>
      </c>
      <c r="CD50">
        <v>3255.79</v>
      </c>
      <c r="CE50">
        <v>3241.7</v>
      </c>
      <c r="CF50">
        <v>3227.36</v>
      </c>
      <c r="CG50">
        <v>3213</v>
      </c>
      <c r="CH50">
        <v>3197.89</v>
      </c>
      <c r="CI50">
        <v>3183.16</v>
      </c>
      <c r="CJ50">
        <v>3168.18</v>
      </c>
      <c r="CK50">
        <v>3152.71</v>
      </c>
      <c r="CL50">
        <v>3135.11</v>
      </c>
      <c r="CM50">
        <v>3118.31</v>
      </c>
      <c r="CN50">
        <v>3094.12</v>
      </c>
      <c r="CO50">
        <v>3075.18</v>
      </c>
      <c r="CP50">
        <v>3056.72</v>
      </c>
      <c r="CQ50">
        <v>3041.53</v>
      </c>
      <c r="CR50">
        <v>3016.86</v>
      </c>
      <c r="CS50">
        <v>2997.08</v>
      </c>
      <c r="CT50">
        <v>2974</v>
      </c>
      <c r="CU50">
        <v>2953.01</v>
      </c>
      <c r="CV50">
        <v>2929.33</v>
      </c>
      <c r="CW50">
        <v>2901.8</v>
      </c>
      <c r="CX50">
        <v>2878.13</v>
      </c>
      <c r="CY50">
        <v>2851.77</v>
      </c>
      <c r="CZ50">
        <v>2822.45</v>
      </c>
      <c r="DA50">
        <v>2797.96</v>
      </c>
      <c r="DB50">
        <v>2775.34</v>
      </c>
      <c r="DC50">
        <v>2753.6</v>
      </c>
      <c r="DD50">
        <v>2724.97</v>
      </c>
      <c r="DE50">
        <v>2699.66</v>
      </c>
      <c r="DF50">
        <v>2671.29</v>
      </c>
      <c r="DG50">
        <v>2643.76</v>
      </c>
      <c r="DH50">
        <v>2618.75</v>
      </c>
      <c r="DI50">
        <v>2590.48</v>
      </c>
      <c r="DJ50">
        <v>2560.7800000000002</v>
      </c>
      <c r="DK50">
        <v>2533.4299999999998</v>
      </c>
      <c r="DL50">
        <v>2505.36</v>
      </c>
      <c r="DM50">
        <v>2476.84</v>
      </c>
      <c r="DN50">
        <v>2450.63</v>
      </c>
      <c r="DO50">
        <v>2422.69</v>
      </c>
      <c r="DP50">
        <v>2397.62</v>
      </c>
      <c r="DQ50">
        <v>2366.0300000000002</v>
      </c>
      <c r="DR50">
        <v>2337.13</v>
      </c>
      <c r="DS50">
        <v>2307.6999999999998</v>
      </c>
      <c r="DT50">
        <v>2281.21</v>
      </c>
      <c r="DU50">
        <v>2253.6799999999998</v>
      </c>
      <c r="DV50">
        <v>2223.2600000000002</v>
      </c>
      <c r="DW50">
        <v>2190.25</v>
      </c>
      <c r="DX50">
        <v>2159.2600000000002</v>
      </c>
      <c r="DY50">
        <v>2128.8000000000002</v>
      </c>
      <c r="DZ50">
        <v>2103.42</v>
      </c>
      <c r="EA50">
        <v>2075.41</v>
      </c>
      <c r="EB50">
        <v>2047.38</v>
      </c>
      <c r="EC50">
        <v>2018.53</v>
      </c>
      <c r="ED50">
        <v>1991.43</v>
      </c>
      <c r="EE50">
        <v>1964.98</v>
      </c>
      <c r="EF50">
        <v>1938.57</v>
      </c>
      <c r="EG50">
        <v>1905.48</v>
      </c>
      <c r="EH50">
        <v>1874.29</v>
      </c>
      <c r="EI50">
        <v>1838.87</v>
      </c>
      <c r="EJ50">
        <v>1814.99</v>
      </c>
      <c r="EK50">
        <v>1788.48</v>
      </c>
      <c r="EL50">
        <v>1767.18</v>
      </c>
      <c r="EM50">
        <v>1741.59</v>
      </c>
      <c r="EN50">
        <v>1715.61</v>
      </c>
      <c r="EO50">
        <v>1686.93</v>
      </c>
      <c r="EP50">
        <v>1659.78</v>
      </c>
      <c r="EQ50">
        <v>1629.94</v>
      </c>
      <c r="ER50">
        <v>1604.86</v>
      </c>
      <c r="ES50">
        <v>1581.95</v>
      </c>
      <c r="ET50">
        <v>1556.73</v>
      </c>
      <c r="EU50">
        <v>1532.1</v>
      </c>
      <c r="EV50">
        <v>1506.83</v>
      </c>
      <c r="EW50">
        <v>1481.56</v>
      </c>
      <c r="EX50">
        <v>1458.37</v>
      </c>
      <c r="EY50">
        <v>1435.5</v>
      </c>
      <c r="EZ50">
        <v>1413.62</v>
      </c>
      <c r="FA50">
        <v>1392</v>
      </c>
      <c r="FB50">
        <v>1368.75</v>
      </c>
      <c r="FC50">
        <v>1347.03</v>
      </c>
      <c r="FD50">
        <v>1327.18</v>
      </c>
      <c r="FE50">
        <v>1305.8399999999999</v>
      </c>
      <c r="FF50">
        <v>1285.0999999999999</v>
      </c>
      <c r="FG50">
        <v>1261.49</v>
      </c>
      <c r="FH50">
        <v>1238.44</v>
      </c>
      <c r="FI50">
        <v>1217.23</v>
      </c>
      <c r="FJ50">
        <v>1195.05</v>
      </c>
      <c r="FK50">
        <v>1174.76</v>
      </c>
      <c r="FL50">
        <v>1154.57</v>
      </c>
      <c r="FM50">
        <v>1134.1300000000001</v>
      </c>
      <c r="FN50">
        <v>1114.3399999999999</v>
      </c>
      <c r="FO50">
        <v>1093.26</v>
      </c>
      <c r="FP50">
        <v>1072.74</v>
      </c>
      <c r="FQ50">
        <v>1054.56</v>
      </c>
      <c r="FR50">
        <v>1035.8699999999999</v>
      </c>
      <c r="FS50">
        <v>1022.1</v>
      </c>
      <c r="FT50">
        <v>1003.86</v>
      </c>
      <c r="FU50">
        <v>986.41</v>
      </c>
      <c r="FV50">
        <v>969.18799999999999</v>
      </c>
      <c r="FW50">
        <v>951.83199999999999</v>
      </c>
      <c r="FX50">
        <v>934.70699999999999</v>
      </c>
      <c r="FY50">
        <v>917.09</v>
      </c>
      <c r="FZ50">
        <v>900.44799999999998</v>
      </c>
      <c r="GA50">
        <v>882.76300000000003</v>
      </c>
      <c r="GB50">
        <v>343.00012222073531</v>
      </c>
      <c r="GC50">
        <v>315191.3505</v>
      </c>
      <c r="GD50">
        <v>0.54800000000000004</v>
      </c>
    </row>
    <row r="51" spans="1:186" x14ac:dyDescent="0.25">
      <c r="A51">
        <f t="shared" si="1"/>
        <v>102.95</v>
      </c>
      <c r="B51">
        <v>35.049999999999997</v>
      </c>
      <c r="C51">
        <v>746.38800000000003</v>
      </c>
      <c r="D51">
        <v>787.81899999999996</v>
      </c>
      <c r="E51">
        <v>830.29499999999996</v>
      </c>
      <c r="F51">
        <v>873.84500000000003</v>
      </c>
      <c r="G51">
        <v>921.01499999999999</v>
      </c>
      <c r="H51">
        <v>967.37599999999998</v>
      </c>
      <c r="I51">
        <v>1014.27</v>
      </c>
      <c r="J51">
        <v>1058.19</v>
      </c>
      <c r="K51">
        <v>1106.8699999999999</v>
      </c>
      <c r="L51">
        <v>1159.99</v>
      </c>
      <c r="M51">
        <v>1215.71</v>
      </c>
      <c r="N51">
        <v>1269.69</v>
      </c>
      <c r="O51">
        <v>1323.34</v>
      </c>
      <c r="P51">
        <v>1377.52</v>
      </c>
      <c r="Q51">
        <v>1432.65</v>
      </c>
      <c r="R51">
        <v>1492.01</v>
      </c>
      <c r="S51">
        <v>1550.21</v>
      </c>
      <c r="T51">
        <v>1611.37</v>
      </c>
      <c r="U51">
        <v>1671.84</v>
      </c>
      <c r="V51">
        <v>1730.68</v>
      </c>
      <c r="W51">
        <v>1792.04</v>
      </c>
      <c r="X51">
        <v>1853.35</v>
      </c>
      <c r="Y51">
        <v>1910.77</v>
      </c>
      <c r="Z51">
        <v>1969.9</v>
      </c>
      <c r="AA51">
        <v>2028.01</v>
      </c>
      <c r="AB51">
        <v>2089.89</v>
      </c>
      <c r="AC51">
        <v>2151.54</v>
      </c>
      <c r="AD51">
        <v>2214.5100000000002</v>
      </c>
      <c r="AE51">
        <v>2273.9899999999998</v>
      </c>
      <c r="AF51">
        <v>2329.27</v>
      </c>
      <c r="AG51">
        <v>2383.9299999999998</v>
      </c>
      <c r="AH51">
        <v>2436.29</v>
      </c>
      <c r="AI51">
        <v>2490.59</v>
      </c>
      <c r="AJ51">
        <v>2542.42</v>
      </c>
      <c r="AK51">
        <v>2596.5300000000002</v>
      </c>
      <c r="AL51">
        <v>2643.27</v>
      </c>
      <c r="AM51">
        <v>2691.06</v>
      </c>
      <c r="AN51">
        <v>2737.69</v>
      </c>
      <c r="AO51">
        <v>2781.1</v>
      </c>
      <c r="AP51">
        <v>2825.85</v>
      </c>
      <c r="AQ51">
        <v>2868.87</v>
      </c>
      <c r="AR51">
        <v>2910.73</v>
      </c>
      <c r="AS51">
        <v>2952.63</v>
      </c>
      <c r="AT51">
        <v>2991.52</v>
      </c>
      <c r="AU51">
        <v>3026.54</v>
      </c>
      <c r="AV51">
        <v>3061.12</v>
      </c>
      <c r="AW51">
        <v>3089.43</v>
      </c>
      <c r="AX51">
        <v>3121.76</v>
      </c>
      <c r="AY51">
        <v>3148.78</v>
      </c>
      <c r="AZ51">
        <v>3176.36</v>
      </c>
      <c r="BA51">
        <v>3200.53</v>
      </c>
      <c r="BB51">
        <v>3221.74</v>
      </c>
      <c r="BC51">
        <v>3243.41</v>
      </c>
      <c r="BD51">
        <v>3262.27</v>
      </c>
      <c r="BE51">
        <v>3279.55</v>
      </c>
      <c r="BF51">
        <v>3294.3</v>
      </c>
      <c r="BG51">
        <v>3309.52</v>
      </c>
      <c r="BH51">
        <v>3323.56</v>
      </c>
      <c r="BI51">
        <v>3334.17</v>
      </c>
      <c r="BJ51">
        <v>3340.92</v>
      </c>
      <c r="BK51">
        <v>3348.21</v>
      </c>
      <c r="BL51">
        <v>3353.68</v>
      </c>
      <c r="BM51">
        <v>3358.74</v>
      </c>
      <c r="BN51">
        <v>3360.2</v>
      </c>
      <c r="BO51">
        <v>3359.6</v>
      </c>
      <c r="BP51">
        <v>3357.62</v>
      </c>
      <c r="BQ51">
        <v>3356.87</v>
      </c>
      <c r="BR51">
        <v>3353.78</v>
      </c>
      <c r="BS51">
        <v>3351.2</v>
      </c>
      <c r="BT51">
        <v>3346.45</v>
      </c>
      <c r="BU51">
        <v>3345.47</v>
      </c>
      <c r="BV51">
        <v>3339</v>
      </c>
      <c r="BW51">
        <v>3332.08</v>
      </c>
      <c r="BX51">
        <v>3320.89</v>
      </c>
      <c r="BY51">
        <v>3311.32</v>
      </c>
      <c r="BZ51">
        <v>3300.94</v>
      </c>
      <c r="CA51">
        <v>3290.17</v>
      </c>
      <c r="CB51">
        <v>3279.56</v>
      </c>
      <c r="CC51">
        <v>3270.33</v>
      </c>
      <c r="CD51">
        <v>3257.55</v>
      </c>
      <c r="CE51">
        <v>3242.95</v>
      </c>
      <c r="CF51">
        <v>3226.56</v>
      </c>
      <c r="CG51">
        <v>3209.39</v>
      </c>
      <c r="CH51">
        <v>3194.03</v>
      </c>
      <c r="CI51">
        <v>3179.81</v>
      </c>
      <c r="CJ51">
        <v>3162.45</v>
      </c>
      <c r="CK51">
        <v>3142.68</v>
      </c>
      <c r="CL51">
        <v>3119.98</v>
      </c>
      <c r="CM51">
        <v>3099.5</v>
      </c>
      <c r="CN51">
        <v>3083.09</v>
      </c>
      <c r="CO51">
        <v>3067.73</v>
      </c>
      <c r="CP51">
        <v>3055.68</v>
      </c>
      <c r="CQ51">
        <v>3037.38</v>
      </c>
      <c r="CR51">
        <v>3016.76</v>
      </c>
      <c r="CS51">
        <v>2991.31</v>
      </c>
      <c r="CT51">
        <v>2970.25</v>
      </c>
      <c r="CU51">
        <v>2948.48</v>
      </c>
      <c r="CV51">
        <v>2928.51</v>
      </c>
      <c r="CW51">
        <v>2905.39</v>
      </c>
      <c r="CX51">
        <v>2880.9</v>
      </c>
      <c r="CY51">
        <v>2857.5</v>
      </c>
      <c r="CZ51">
        <v>2828.72</v>
      </c>
      <c r="DA51">
        <v>2798.7</v>
      </c>
      <c r="DB51">
        <v>2773.61</v>
      </c>
      <c r="DC51">
        <v>2747.93</v>
      </c>
      <c r="DD51">
        <v>2722.92</v>
      </c>
      <c r="DE51">
        <v>2697.25</v>
      </c>
      <c r="DF51">
        <v>2670.41</v>
      </c>
      <c r="DG51">
        <v>2643.76</v>
      </c>
      <c r="DH51">
        <v>2614.7800000000002</v>
      </c>
      <c r="DI51">
        <v>2585.62</v>
      </c>
      <c r="DJ51">
        <v>2556.96</v>
      </c>
      <c r="DK51">
        <v>2529.84</v>
      </c>
      <c r="DL51">
        <v>2503.08</v>
      </c>
      <c r="DM51">
        <v>2477.36</v>
      </c>
      <c r="DN51">
        <v>2449.4299999999998</v>
      </c>
      <c r="DO51">
        <v>2424.29</v>
      </c>
      <c r="DP51">
        <v>2395.0300000000002</v>
      </c>
      <c r="DQ51">
        <v>2366.11</v>
      </c>
      <c r="DR51">
        <v>2340.04</v>
      </c>
      <c r="DS51">
        <v>2310.9</v>
      </c>
      <c r="DT51">
        <v>2280.77</v>
      </c>
      <c r="DU51">
        <v>2247.08</v>
      </c>
      <c r="DV51">
        <v>2217.09</v>
      </c>
      <c r="DW51">
        <v>2188.8200000000002</v>
      </c>
      <c r="DX51">
        <v>2162.85</v>
      </c>
      <c r="DY51">
        <v>2135.61</v>
      </c>
      <c r="DZ51">
        <v>2106.3000000000002</v>
      </c>
      <c r="EA51">
        <v>2076.63</v>
      </c>
      <c r="EB51">
        <v>2045.33</v>
      </c>
      <c r="EC51">
        <v>2016.34</v>
      </c>
      <c r="ED51">
        <v>1986.75</v>
      </c>
      <c r="EE51">
        <v>1959.8</v>
      </c>
      <c r="EF51">
        <v>1934.47</v>
      </c>
      <c r="EG51">
        <v>1908.13</v>
      </c>
      <c r="EH51">
        <v>1880.14</v>
      </c>
      <c r="EI51">
        <v>1852.17</v>
      </c>
      <c r="EJ51">
        <v>1822.91</v>
      </c>
      <c r="EK51">
        <v>1792.59</v>
      </c>
      <c r="EL51">
        <v>1764.01</v>
      </c>
      <c r="EM51">
        <v>1736.03</v>
      </c>
      <c r="EN51">
        <v>1711.62</v>
      </c>
      <c r="EO51">
        <v>1685.56</v>
      </c>
      <c r="EP51">
        <v>1659.41</v>
      </c>
      <c r="EQ51">
        <v>1631.67</v>
      </c>
      <c r="ER51">
        <v>1604.54</v>
      </c>
      <c r="ES51">
        <v>1578.95</v>
      </c>
      <c r="ET51">
        <v>1553.28</v>
      </c>
      <c r="EU51">
        <v>1527.41</v>
      </c>
      <c r="EV51">
        <v>1503.69</v>
      </c>
      <c r="EW51">
        <v>1479.3</v>
      </c>
      <c r="EX51">
        <v>1455.84</v>
      </c>
      <c r="EY51">
        <v>1433.35</v>
      </c>
      <c r="EZ51">
        <v>1411.44</v>
      </c>
      <c r="FA51">
        <v>1387.45</v>
      </c>
      <c r="FB51">
        <v>1365.84</v>
      </c>
      <c r="FC51">
        <v>1340.75</v>
      </c>
      <c r="FD51">
        <v>1320.56</v>
      </c>
      <c r="FE51">
        <v>1299.1500000000001</v>
      </c>
      <c r="FF51">
        <v>1276.29</v>
      </c>
      <c r="FG51">
        <v>1256.97</v>
      </c>
      <c r="FH51">
        <v>1233.72</v>
      </c>
      <c r="FI51">
        <v>1213.92</v>
      </c>
      <c r="FJ51">
        <v>1192.2</v>
      </c>
      <c r="FK51">
        <v>1171.02</v>
      </c>
      <c r="FL51">
        <v>1152.07</v>
      </c>
      <c r="FM51">
        <v>1133.07</v>
      </c>
      <c r="FN51">
        <v>1114.6500000000001</v>
      </c>
      <c r="FO51">
        <v>1097.6300000000001</v>
      </c>
      <c r="FP51">
        <v>1074.9100000000001</v>
      </c>
      <c r="FQ51">
        <v>1056.6300000000001</v>
      </c>
      <c r="FR51">
        <v>1036.29</v>
      </c>
      <c r="FS51">
        <v>1020.97</v>
      </c>
      <c r="FT51">
        <v>1003.68</v>
      </c>
      <c r="FU51">
        <v>985.97</v>
      </c>
      <c r="FV51">
        <v>968.57100000000003</v>
      </c>
      <c r="FW51">
        <v>950.16300000000001</v>
      </c>
      <c r="FX51">
        <v>933.19299999999998</v>
      </c>
      <c r="FY51">
        <v>915.35</v>
      </c>
      <c r="FZ51">
        <v>897.09500000000003</v>
      </c>
      <c r="GA51">
        <v>880.87400000000002</v>
      </c>
      <c r="GB51">
        <v>343.00789747151168</v>
      </c>
      <c r="GC51">
        <v>314862.87400000001</v>
      </c>
      <c r="GD51">
        <v>0.58399999999999996</v>
      </c>
    </row>
    <row r="52" spans="1:186" x14ac:dyDescent="0.25">
      <c r="A52">
        <f t="shared" si="1"/>
        <v>105.13330000000001</v>
      </c>
      <c r="B52">
        <v>37.2333</v>
      </c>
      <c r="C52">
        <v>747.803</v>
      </c>
      <c r="D52">
        <v>787.73800000000006</v>
      </c>
      <c r="E52">
        <v>830.49599999999998</v>
      </c>
      <c r="F52">
        <v>872.49099999999999</v>
      </c>
      <c r="G52">
        <v>916.56299999999999</v>
      </c>
      <c r="H52">
        <v>962.53399999999999</v>
      </c>
      <c r="I52">
        <v>1010.36</v>
      </c>
      <c r="J52">
        <v>1061.4100000000001</v>
      </c>
      <c r="K52">
        <v>1112.02</v>
      </c>
      <c r="L52">
        <v>1164.21</v>
      </c>
      <c r="M52">
        <v>1216.45</v>
      </c>
      <c r="N52">
        <v>1270.3399999999999</v>
      </c>
      <c r="O52">
        <v>1325.49</v>
      </c>
      <c r="P52">
        <v>1381.38</v>
      </c>
      <c r="Q52">
        <v>1437.87</v>
      </c>
      <c r="R52">
        <v>1494.57</v>
      </c>
      <c r="S52">
        <v>1553.59</v>
      </c>
      <c r="T52">
        <v>1610.99</v>
      </c>
      <c r="U52">
        <v>1670.89</v>
      </c>
      <c r="V52">
        <v>1733.05</v>
      </c>
      <c r="W52">
        <v>1795.36</v>
      </c>
      <c r="X52">
        <v>1856.95</v>
      </c>
      <c r="Y52">
        <v>1918.37</v>
      </c>
      <c r="Z52">
        <v>1977.62</v>
      </c>
      <c r="AA52">
        <v>2038.6</v>
      </c>
      <c r="AB52">
        <v>2097.79</v>
      </c>
      <c r="AC52">
        <v>2153.21</v>
      </c>
      <c r="AD52">
        <v>2212.4</v>
      </c>
      <c r="AE52">
        <v>2271.36</v>
      </c>
      <c r="AF52">
        <v>2331.36</v>
      </c>
      <c r="AG52">
        <v>2389.6799999999998</v>
      </c>
      <c r="AH52">
        <v>2442.86</v>
      </c>
      <c r="AI52">
        <v>2494</v>
      </c>
      <c r="AJ52">
        <v>2542.71</v>
      </c>
      <c r="AK52">
        <v>2592.21</v>
      </c>
      <c r="AL52">
        <v>2642.74</v>
      </c>
      <c r="AM52">
        <v>2695.4</v>
      </c>
      <c r="AN52">
        <v>2742.97</v>
      </c>
      <c r="AO52">
        <v>2789.99</v>
      </c>
      <c r="AP52">
        <v>2832.47</v>
      </c>
      <c r="AQ52">
        <v>2874.88</v>
      </c>
      <c r="AR52">
        <v>2915.98</v>
      </c>
      <c r="AS52">
        <v>2951.66</v>
      </c>
      <c r="AT52">
        <v>2986.97</v>
      </c>
      <c r="AU52">
        <v>3023.85</v>
      </c>
      <c r="AV52">
        <v>3061.04</v>
      </c>
      <c r="AW52">
        <v>3096.33</v>
      </c>
      <c r="AX52">
        <v>3129.54</v>
      </c>
      <c r="AY52">
        <v>3156.36</v>
      </c>
      <c r="AZ52">
        <v>3182.22</v>
      </c>
      <c r="BA52">
        <v>3201.61</v>
      </c>
      <c r="BB52">
        <v>3223.93</v>
      </c>
      <c r="BC52">
        <v>3242.06</v>
      </c>
      <c r="BD52">
        <v>3261.53</v>
      </c>
      <c r="BE52">
        <v>3276.87</v>
      </c>
      <c r="BF52">
        <v>3295.51</v>
      </c>
      <c r="BG52">
        <v>3313.71</v>
      </c>
      <c r="BH52">
        <v>3328.18</v>
      </c>
      <c r="BI52">
        <v>3336.58</v>
      </c>
      <c r="BJ52">
        <v>3343.53</v>
      </c>
      <c r="BK52">
        <v>3349.54</v>
      </c>
      <c r="BL52">
        <v>3353.29</v>
      </c>
      <c r="BM52">
        <v>3356.02</v>
      </c>
      <c r="BN52">
        <v>3358.69</v>
      </c>
      <c r="BO52">
        <v>3361.12</v>
      </c>
      <c r="BP52">
        <v>3362.8</v>
      </c>
      <c r="BQ52">
        <v>3361.28</v>
      </c>
      <c r="BR52">
        <v>3355.04</v>
      </c>
      <c r="BS52">
        <v>3350.74</v>
      </c>
      <c r="BT52">
        <v>3344.09</v>
      </c>
      <c r="BU52">
        <v>3335.94</v>
      </c>
      <c r="BV52">
        <v>3328.73</v>
      </c>
      <c r="BW52">
        <v>3321.78</v>
      </c>
      <c r="BX52">
        <v>3318.37</v>
      </c>
      <c r="BY52">
        <v>3312.03</v>
      </c>
      <c r="BZ52">
        <v>3302.76</v>
      </c>
      <c r="CA52">
        <v>3292.02</v>
      </c>
      <c r="CB52">
        <v>3282.5</v>
      </c>
      <c r="CC52">
        <v>3271.18</v>
      </c>
      <c r="CD52">
        <v>3259.79</v>
      </c>
      <c r="CE52">
        <v>3244.88</v>
      </c>
      <c r="CF52">
        <v>3228.48</v>
      </c>
      <c r="CG52">
        <v>3212.63</v>
      </c>
      <c r="CH52">
        <v>3191.7</v>
      </c>
      <c r="CI52">
        <v>3177.33</v>
      </c>
      <c r="CJ52">
        <v>3159.27</v>
      </c>
      <c r="CK52">
        <v>3144.6</v>
      </c>
      <c r="CL52">
        <v>3130.78</v>
      </c>
      <c r="CM52">
        <v>3113.04</v>
      </c>
      <c r="CN52">
        <v>3093.1</v>
      </c>
      <c r="CO52">
        <v>3072.88</v>
      </c>
      <c r="CP52">
        <v>3054.35</v>
      </c>
      <c r="CQ52">
        <v>3034.4</v>
      </c>
      <c r="CR52">
        <v>3015.95</v>
      </c>
      <c r="CS52">
        <v>2997.04</v>
      </c>
      <c r="CT52">
        <v>2974.83</v>
      </c>
      <c r="CU52">
        <v>2952.31</v>
      </c>
      <c r="CV52">
        <v>2927.63</v>
      </c>
      <c r="CW52">
        <v>2901.67</v>
      </c>
      <c r="CX52">
        <v>2876.39</v>
      </c>
      <c r="CY52">
        <v>2853.91</v>
      </c>
      <c r="CZ52">
        <v>2829.28</v>
      </c>
      <c r="DA52">
        <v>2807.44</v>
      </c>
      <c r="DB52">
        <v>2783.98</v>
      </c>
      <c r="DC52">
        <v>2758.37</v>
      </c>
      <c r="DD52">
        <v>2729.73</v>
      </c>
      <c r="DE52">
        <v>2699.25</v>
      </c>
      <c r="DF52">
        <v>2671.37</v>
      </c>
      <c r="DG52">
        <v>2646.26</v>
      </c>
      <c r="DH52">
        <v>2620.84</v>
      </c>
      <c r="DI52">
        <v>2592.35</v>
      </c>
      <c r="DJ52">
        <v>2563.5500000000002</v>
      </c>
      <c r="DK52">
        <v>2534.31</v>
      </c>
      <c r="DL52">
        <v>2509.96</v>
      </c>
      <c r="DM52">
        <v>2481.38</v>
      </c>
      <c r="DN52">
        <v>2449.7199999999998</v>
      </c>
      <c r="DO52">
        <v>2418.63</v>
      </c>
      <c r="DP52">
        <v>2391.2199999999998</v>
      </c>
      <c r="DQ52">
        <v>2366.02</v>
      </c>
      <c r="DR52">
        <v>2337.9499999999998</v>
      </c>
      <c r="DS52">
        <v>2311.23</v>
      </c>
      <c r="DT52">
        <v>2281.9899999999998</v>
      </c>
      <c r="DU52">
        <v>2255.08</v>
      </c>
      <c r="DV52">
        <v>2225.59</v>
      </c>
      <c r="DW52">
        <v>2195.2199999999998</v>
      </c>
      <c r="DX52">
        <v>2167.9699999999998</v>
      </c>
      <c r="DY52">
        <v>2138.34</v>
      </c>
      <c r="DZ52">
        <v>2108.46</v>
      </c>
      <c r="EA52">
        <v>2079.02</v>
      </c>
      <c r="EB52">
        <v>2050.7199999999998</v>
      </c>
      <c r="EC52">
        <v>2021.46</v>
      </c>
      <c r="ED52">
        <v>1991.86</v>
      </c>
      <c r="EE52">
        <v>1962.72</v>
      </c>
      <c r="EF52">
        <v>1934.28</v>
      </c>
      <c r="EG52">
        <v>1908.99</v>
      </c>
      <c r="EH52">
        <v>1882.21</v>
      </c>
      <c r="EI52">
        <v>1856.83</v>
      </c>
      <c r="EJ52">
        <v>1830.63</v>
      </c>
      <c r="EK52">
        <v>1800.95</v>
      </c>
      <c r="EL52">
        <v>1771.81</v>
      </c>
      <c r="EM52">
        <v>1745.33</v>
      </c>
      <c r="EN52">
        <v>1718.1</v>
      </c>
      <c r="EO52">
        <v>1692.2</v>
      </c>
      <c r="EP52">
        <v>1664.23</v>
      </c>
      <c r="EQ52">
        <v>1636.38</v>
      </c>
      <c r="ER52">
        <v>1608.98</v>
      </c>
      <c r="ES52">
        <v>1582.34</v>
      </c>
      <c r="ET52">
        <v>1555.98</v>
      </c>
      <c r="EU52">
        <v>1529.87</v>
      </c>
      <c r="EV52">
        <v>1504.14</v>
      </c>
      <c r="EW52">
        <v>1479.61</v>
      </c>
      <c r="EX52">
        <v>1455.56</v>
      </c>
      <c r="EY52">
        <v>1432.37</v>
      </c>
      <c r="EZ52">
        <v>1409.91</v>
      </c>
      <c r="FA52">
        <v>1386.38</v>
      </c>
      <c r="FB52">
        <v>1365.92</v>
      </c>
      <c r="FC52">
        <v>1345.36</v>
      </c>
      <c r="FD52">
        <v>1324.22</v>
      </c>
      <c r="FE52">
        <v>1302.02</v>
      </c>
      <c r="FF52">
        <v>1281.3599999999999</v>
      </c>
      <c r="FG52">
        <v>1259.0899999999999</v>
      </c>
      <c r="FH52">
        <v>1238.3699999999999</v>
      </c>
      <c r="FI52">
        <v>1216.0999999999999</v>
      </c>
      <c r="FJ52">
        <v>1193.71</v>
      </c>
      <c r="FK52">
        <v>1174.22</v>
      </c>
      <c r="FL52">
        <v>1153.07</v>
      </c>
      <c r="FM52">
        <v>1135.32</v>
      </c>
      <c r="FN52">
        <v>1114.6400000000001</v>
      </c>
      <c r="FO52">
        <v>1096.18</v>
      </c>
      <c r="FP52">
        <v>1076.99</v>
      </c>
      <c r="FQ52">
        <v>1057.03</v>
      </c>
      <c r="FR52">
        <v>1038.1600000000001</v>
      </c>
      <c r="FS52">
        <v>1017.16</v>
      </c>
      <c r="FT52">
        <v>1000.67</v>
      </c>
      <c r="FU52">
        <v>982.28099999999995</v>
      </c>
      <c r="FV52">
        <v>965.173</v>
      </c>
      <c r="FW52">
        <v>947.48500000000001</v>
      </c>
      <c r="FX52">
        <v>930.73500000000001</v>
      </c>
      <c r="FY52">
        <v>913.70799999999997</v>
      </c>
      <c r="FZ52">
        <v>897.60500000000002</v>
      </c>
      <c r="GA52">
        <v>878.95600000000002</v>
      </c>
      <c r="GB52">
        <v>343.00594192493992</v>
      </c>
      <c r="GC52">
        <v>315088.83850000001</v>
      </c>
      <c r="GD52">
        <v>0.621</v>
      </c>
    </row>
    <row r="53" spans="1:186" x14ac:dyDescent="0.25">
      <c r="A53">
        <f t="shared" si="1"/>
        <v>107.3167</v>
      </c>
      <c r="B53">
        <v>39.416699999999999</v>
      </c>
      <c r="C53">
        <v>747.64200000000005</v>
      </c>
      <c r="D53">
        <v>786.56</v>
      </c>
      <c r="E53">
        <v>829.12199999999996</v>
      </c>
      <c r="F53">
        <v>872.60500000000002</v>
      </c>
      <c r="G53">
        <v>918.72699999999998</v>
      </c>
      <c r="H53">
        <v>965.24699999999996</v>
      </c>
      <c r="I53">
        <v>1013.51</v>
      </c>
      <c r="J53">
        <v>1063.17</v>
      </c>
      <c r="K53">
        <v>1113.58</v>
      </c>
      <c r="L53">
        <v>1164.3599999999999</v>
      </c>
      <c r="M53">
        <v>1217.27</v>
      </c>
      <c r="N53">
        <v>1268.67</v>
      </c>
      <c r="O53">
        <v>1324.2</v>
      </c>
      <c r="P53">
        <v>1379.23</v>
      </c>
      <c r="Q53">
        <v>1435.82</v>
      </c>
      <c r="R53">
        <v>1494.06</v>
      </c>
      <c r="S53">
        <v>1553.11</v>
      </c>
      <c r="T53">
        <v>1609.9</v>
      </c>
      <c r="U53">
        <v>1668.71</v>
      </c>
      <c r="V53">
        <v>1728.92</v>
      </c>
      <c r="W53">
        <v>1791.83</v>
      </c>
      <c r="X53">
        <v>1854.81</v>
      </c>
      <c r="Y53">
        <v>1915.65</v>
      </c>
      <c r="Z53">
        <v>1975.59</v>
      </c>
      <c r="AA53">
        <v>2035.01</v>
      </c>
      <c r="AB53">
        <v>2095.4899999999998</v>
      </c>
      <c r="AC53">
        <v>2154.25</v>
      </c>
      <c r="AD53">
        <v>2210.79</v>
      </c>
      <c r="AE53">
        <v>2268.1999999999998</v>
      </c>
      <c r="AF53">
        <v>2325.61</v>
      </c>
      <c r="AG53">
        <v>2381.63</v>
      </c>
      <c r="AH53">
        <v>2438.2800000000002</v>
      </c>
      <c r="AI53">
        <v>2490.71</v>
      </c>
      <c r="AJ53">
        <v>2540.0300000000002</v>
      </c>
      <c r="AK53">
        <v>2592.13</v>
      </c>
      <c r="AL53">
        <v>2641.25</v>
      </c>
      <c r="AM53">
        <v>2690.15</v>
      </c>
      <c r="AN53">
        <v>2739.5</v>
      </c>
      <c r="AO53">
        <v>2784.39</v>
      </c>
      <c r="AP53">
        <v>2830.68</v>
      </c>
      <c r="AQ53">
        <v>2871.79</v>
      </c>
      <c r="AR53">
        <v>2910.57</v>
      </c>
      <c r="AS53">
        <v>2945.97</v>
      </c>
      <c r="AT53">
        <v>2975.77</v>
      </c>
      <c r="AU53">
        <v>3011.29</v>
      </c>
      <c r="AV53">
        <v>3048.39</v>
      </c>
      <c r="AW53">
        <v>3087.8</v>
      </c>
      <c r="AX53">
        <v>3123.46</v>
      </c>
      <c r="AY53">
        <v>3152.78</v>
      </c>
      <c r="AZ53">
        <v>3179.8</v>
      </c>
      <c r="BA53">
        <v>3201.44</v>
      </c>
      <c r="BB53">
        <v>3223.69</v>
      </c>
      <c r="BC53">
        <v>3242.14</v>
      </c>
      <c r="BD53">
        <v>3264.24</v>
      </c>
      <c r="BE53">
        <v>3278.52</v>
      </c>
      <c r="BF53">
        <v>3291.12</v>
      </c>
      <c r="BG53">
        <v>3302.89</v>
      </c>
      <c r="BH53">
        <v>3315.24</v>
      </c>
      <c r="BI53">
        <v>3329.25</v>
      </c>
      <c r="BJ53">
        <v>3338.08</v>
      </c>
      <c r="BK53">
        <v>3344.69</v>
      </c>
      <c r="BL53">
        <v>3347.39</v>
      </c>
      <c r="BM53">
        <v>3350.92</v>
      </c>
      <c r="BN53">
        <v>3354.58</v>
      </c>
      <c r="BO53">
        <v>3355.61</v>
      </c>
      <c r="BP53">
        <v>3354.91</v>
      </c>
      <c r="BQ53">
        <v>3355.89</v>
      </c>
      <c r="BR53">
        <v>3355.32</v>
      </c>
      <c r="BS53">
        <v>3354.28</v>
      </c>
      <c r="BT53">
        <v>3346.78</v>
      </c>
      <c r="BU53">
        <v>3337.24</v>
      </c>
      <c r="BV53">
        <v>3327.05</v>
      </c>
      <c r="BW53">
        <v>3317.63</v>
      </c>
      <c r="BX53">
        <v>3312.86</v>
      </c>
      <c r="BY53">
        <v>3303.79</v>
      </c>
      <c r="BZ53">
        <v>3294.61</v>
      </c>
      <c r="CA53">
        <v>3283.57</v>
      </c>
      <c r="CB53">
        <v>3271.8</v>
      </c>
      <c r="CC53">
        <v>3260.19</v>
      </c>
      <c r="CD53">
        <v>3246.9</v>
      </c>
      <c r="CE53">
        <v>3234.2</v>
      </c>
      <c r="CF53">
        <v>3218.68</v>
      </c>
      <c r="CG53">
        <v>3204.85</v>
      </c>
      <c r="CH53">
        <v>3193.37</v>
      </c>
      <c r="CI53">
        <v>3177.82</v>
      </c>
      <c r="CJ53">
        <v>3162.79</v>
      </c>
      <c r="CK53">
        <v>3144.72</v>
      </c>
      <c r="CL53">
        <v>3126.28</v>
      </c>
      <c r="CM53">
        <v>3109.46</v>
      </c>
      <c r="CN53">
        <v>3092.06</v>
      </c>
      <c r="CO53">
        <v>3072.06</v>
      </c>
      <c r="CP53">
        <v>3051.51</v>
      </c>
      <c r="CQ53">
        <v>3034.79</v>
      </c>
      <c r="CR53">
        <v>3012.15</v>
      </c>
      <c r="CS53">
        <v>2994.68</v>
      </c>
      <c r="CT53">
        <v>2971.15</v>
      </c>
      <c r="CU53">
        <v>2949.41</v>
      </c>
      <c r="CV53">
        <v>2926.43</v>
      </c>
      <c r="CW53">
        <v>2902.36</v>
      </c>
      <c r="CX53">
        <v>2878.94</v>
      </c>
      <c r="CY53">
        <v>2855.45</v>
      </c>
      <c r="CZ53">
        <v>2827.88</v>
      </c>
      <c r="DA53">
        <v>2801.23</v>
      </c>
      <c r="DB53">
        <v>2773.15</v>
      </c>
      <c r="DC53">
        <v>2745.64</v>
      </c>
      <c r="DD53">
        <v>2720.59</v>
      </c>
      <c r="DE53">
        <v>2698.1</v>
      </c>
      <c r="DF53">
        <v>2671.29</v>
      </c>
      <c r="DG53">
        <v>2644.49</v>
      </c>
      <c r="DH53">
        <v>2615.4499999999998</v>
      </c>
      <c r="DI53">
        <v>2589.39</v>
      </c>
      <c r="DJ53">
        <v>2560.54</v>
      </c>
      <c r="DK53">
        <v>2530.88</v>
      </c>
      <c r="DL53">
        <v>2503.56</v>
      </c>
      <c r="DM53">
        <v>2474.2600000000002</v>
      </c>
      <c r="DN53">
        <v>2447.37</v>
      </c>
      <c r="DO53">
        <v>2422.44</v>
      </c>
      <c r="DP53">
        <v>2394.5300000000002</v>
      </c>
      <c r="DQ53">
        <v>2364.0300000000002</v>
      </c>
      <c r="DR53">
        <v>2335.15</v>
      </c>
      <c r="DS53">
        <v>2304.52</v>
      </c>
      <c r="DT53">
        <v>2277.2600000000002</v>
      </c>
      <c r="DU53">
        <v>2250.46</v>
      </c>
      <c r="DV53">
        <v>2220.33</v>
      </c>
      <c r="DW53">
        <v>2191.1</v>
      </c>
      <c r="DX53">
        <v>2159.1799999999998</v>
      </c>
      <c r="DY53">
        <v>2131.64</v>
      </c>
      <c r="DZ53">
        <v>2104.64</v>
      </c>
      <c r="EA53">
        <v>2077.6799999999998</v>
      </c>
      <c r="EB53">
        <v>2046.53</v>
      </c>
      <c r="EC53">
        <v>2017.13</v>
      </c>
      <c r="ED53">
        <v>1986.98</v>
      </c>
      <c r="EE53">
        <v>1959.79</v>
      </c>
      <c r="EF53">
        <v>1933.6</v>
      </c>
      <c r="EG53">
        <v>1906.94</v>
      </c>
      <c r="EH53">
        <v>1878.56</v>
      </c>
      <c r="EI53">
        <v>1851.2</v>
      </c>
      <c r="EJ53">
        <v>1819.91</v>
      </c>
      <c r="EK53">
        <v>1789.51</v>
      </c>
      <c r="EL53">
        <v>1763.77</v>
      </c>
      <c r="EM53">
        <v>1737.35</v>
      </c>
      <c r="EN53">
        <v>1712.14</v>
      </c>
      <c r="EO53">
        <v>1686.67</v>
      </c>
      <c r="EP53">
        <v>1658.28</v>
      </c>
      <c r="EQ53">
        <v>1628.3</v>
      </c>
      <c r="ER53">
        <v>1601.86</v>
      </c>
      <c r="ES53">
        <v>1573.68</v>
      </c>
      <c r="ET53">
        <v>1550.12</v>
      </c>
      <c r="EU53">
        <v>1526.5</v>
      </c>
      <c r="EV53">
        <v>1503.72</v>
      </c>
      <c r="EW53">
        <v>1479.33</v>
      </c>
      <c r="EX53">
        <v>1456.31</v>
      </c>
      <c r="EY53">
        <v>1431.88</v>
      </c>
      <c r="EZ53">
        <v>1408.13</v>
      </c>
      <c r="FA53">
        <v>1387.12</v>
      </c>
      <c r="FB53">
        <v>1363.56</v>
      </c>
      <c r="FC53">
        <v>1342.15</v>
      </c>
      <c r="FD53">
        <v>1320.61</v>
      </c>
      <c r="FE53">
        <v>1298.95</v>
      </c>
      <c r="FF53">
        <v>1279.05</v>
      </c>
      <c r="FG53">
        <v>1256.97</v>
      </c>
      <c r="FH53">
        <v>1234.49</v>
      </c>
      <c r="FI53">
        <v>1213.01</v>
      </c>
      <c r="FJ53">
        <v>1192.96</v>
      </c>
      <c r="FK53">
        <v>1172.7</v>
      </c>
      <c r="FL53">
        <v>1151.92</v>
      </c>
      <c r="FM53">
        <v>1132.07</v>
      </c>
      <c r="FN53">
        <v>1110.46</v>
      </c>
      <c r="FO53">
        <v>1092.02</v>
      </c>
      <c r="FP53">
        <v>1074.03</v>
      </c>
      <c r="FQ53">
        <v>1054.43</v>
      </c>
      <c r="FR53">
        <v>1035.49</v>
      </c>
      <c r="FS53">
        <v>1015.71</v>
      </c>
      <c r="FT53">
        <v>998.63099999999997</v>
      </c>
      <c r="FU53">
        <v>979.94799999999998</v>
      </c>
      <c r="FV53">
        <v>964.28399999999999</v>
      </c>
      <c r="FW53">
        <v>945.596</v>
      </c>
      <c r="FX53">
        <v>929.78599999999994</v>
      </c>
      <c r="FY53">
        <v>912.53899999999999</v>
      </c>
      <c r="FZ53">
        <v>896.76599999999996</v>
      </c>
      <c r="GA53">
        <v>880.47799999999995</v>
      </c>
      <c r="GB53">
        <v>343.00529342258181</v>
      </c>
      <c r="GC53">
        <v>314692.20199999999</v>
      </c>
      <c r="GD53">
        <v>0.65700000000000003</v>
      </c>
    </row>
    <row r="54" spans="1:186" x14ac:dyDescent="0.25">
      <c r="A54">
        <f>B54+$A$53</f>
        <v>107.3167</v>
      </c>
      <c r="B54">
        <v>0</v>
      </c>
      <c r="C54">
        <v>30.865400000000001</v>
      </c>
      <c r="D54">
        <v>33.3277</v>
      </c>
      <c r="E54">
        <v>35.930100000000003</v>
      </c>
      <c r="F54">
        <v>38.6233</v>
      </c>
      <c r="G54">
        <v>41.766399999999997</v>
      </c>
      <c r="H54">
        <v>44.682200000000002</v>
      </c>
      <c r="I54">
        <v>48.3598</v>
      </c>
      <c r="J54">
        <v>52.003700000000002</v>
      </c>
      <c r="K54">
        <v>56.269100000000002</v>
      </c>
      <c r="L54">
        <v>60.248600000000003</v>
      </c>
      <c r="M54">
        <v>64.072199999999995</v>
      </c>
      <c r="N54">
        <v>68.600499999999997</v>
      </c>
      <c r="O54">
        <v>73.530699999999996</v>
      </c>
      <c r="P54">
        <v>78.911600000000007</v>
      </c>
      <c r="Q54">
        <v>84.261899999999997</v>
      </c>
      <c r="R54">
        <v>89.595299999999995</v>
      </c>
      <c r="S54">
        <v>95.204499999999996</v>
      </c>
      <c r="T54">
        <v>101.449</v>
      </c>
      <c r="U54">
        <v>107.851</v>
      </c>
      <c r="V54">
        <v>113.858</v>
      </c>
      <c r="W54">
        <v>120.545</v>
      </c>
      <c r="X54">
        <v>127.11499999999999</v>
      </c>
      <c r="Y54">
        <v>134.822</v>
      </c>
      <c r="Z54">
        <v>142.44300000000001</v>
      </c>
      <c r="AA54">
        <v>150.422</v>
      </c>
      <c r="AB54">
        <v>157.90700000000001</v>
      </c>
      <c r="AC54">
        <v>166.10599999999999</v>
      </c>
      <c r="AD54">
        <v>174.56299999999999</v>
      </c>
      <c r="AE54">
        <v>182.69800000000001</v>
      </c>
      <c r="AF54">
        <v>190.86099999999999</v>
      </c>
      <c r="AG54">
        <v>198.73500000000001</v>
      </c>
      <c r="AH54">
        <v>206.63</v>
      </c>
      <c r="AI54">
        <v>215.417</v>
      </c>
      <c r="AJ54">
        <v>224.756</v>
      </c>
      <c r="AK54">
        <v>233.65899999999999</v>
      </c>
      <c r="AL54">
        <v>241.62200000000001</v>
      </c>
      <c r="AM54">
        <v>249.63300000000001</v>
      </c>
      <c r="AN54">
        <v>257.63</v>
      </c>
      <c r="AO54">
        <v>266.29000000000002</v>
      </c>
      <c r="AP54">
        <v>275.77800000000002</v>
      </c>
      <c r="AQ54">
        <v>284.26600000000002</v>
      </c>
      <c r="AR54">
        <v>292.536</v>
      </c>
      <c r="AS54">
        <v>300.32799999999997</v>
      </c>
      <c r="AT54">
        <v>308.06799999999998</v>
      </c>
      <c r="AU54">
        <v>316.33199999999999</v>
      </c>
      <c r="AV54">
        <v>324.46600000000001</v>
      </c>
      <c r="AW54">
        <v>331.77600000000001</v>
      </c>
      <c r="AX54">
        <v>339.988</v>
      </c>
      <c r="AY54">
        <v>346.94900000000001</v>
      </c>
      <c r="AZ54">
        <v>353.24599999999998</v>
      </c>
      <c r="BA54">
        <v>359.70800000000003</v>
      </c>
      <c r="BB54">
        <v>364.88900000000001</v>
      </c>
      <c r="BC54">
        <v>371.21899999999999</v>
      </c>
      <c r="BD54">
        <v>377.25400000000002</v>
      </c>
      <c r="BE54">
        <v>383.75</v>
      </c>
      <c r="BF54">
        <v>388.74099999999999</v>
      </c>
      <c r="BG54">
        <v>393.78699999999998</v>
      </c>
      <c r="BH54">
        <v>398.65800000000002</v>
      </c>
      <c r="BI54">
        <v>403.73200000000003</v>
      </c>
      <c r="BJ54">
        <v>408.09100000000001</v>
      </c>
      <c r="BK54">
        <v>411.71899999999999</v>
      </c>
      <c r="BL54">
        <v>415.22800000000001</v>
      </c>
      <c r="BM54">
        <v>419.94</v>
      </c>
      <c r="BN54">
        <v>422.77300000000002</v>
      </c>
      <c r="BO54">
        <v>425.44</v>
      </c>
      <c r="BP54">
        <v>428.40800000000002</v>
      </c>
      <c r="BQ54">
        <v>431.10599999999999</v>
      </c>
      <c r="BR54">
        <v>434.81900000000002</v>
      </c>
      <c r="BS54">
        <v>436.517</v>
      </c>
      <c r="BT54">
        <v>439.01</v>
      </c>
      <c r="BU54">
        <v>441.19</v>
      </c>
      <c r="BV54">
        <v>443.56700000000001</v>
      </c>
      <c r="BW54">
        <v>444.28199999999998</v>
      </c>
      <c r="BX54">
        <v>445.839</v>
      </c>
      <c r="BY54">
        <v>446.16</v>
      </c>
      <c r="BZ54">
        <v>446.35700000000003</v>
      </c>
      <c r="CA54">
        <v>448.10700000000003</v>
      </c>
      <c r="CB54">
        <v>448.23399999999998</v>
      </c>
      <c r="CC54">
        <v>449.97300000000001</v>
      </c>
      <c r="CD54">
        <v>450.09800000000001</v>
      </c>
      <c r="CE54">
        <v>451.005</v>
      </c>
      <c r="CF54">
        <v>451.37900000000002</v>
      </c>
      <c r="CG54">
        <v>451.80099999999999</v>
      </c>
      <c r="CH54">
        <v>451.947</v>
      </c>
      <c r="CI54">
        <v>451.654</v>
      </c>
      <c r="CJ54">
        <v>451.75299999999999</v>
      </c>
      <c r="CK54">
        <v>451.57</v>
      </c>
      <c r="CL54">
        <v>451.16500000000002</v>
      </c>
      <c r="CM54">
        <v>451.11099999999999</v>
      </c>
      <c r="CN54">
        <v>450.39100000000002</v>
      </c>
      <c r="CO54">
        <v>449.65100000000001</v>
      </c>
      <c r="CP54">
        <v>449.69299999999998</v>
      </c>
      <c r="CQ54">
        <v>447.988</v>
      </c>
      <c r="CR54">
        <v>446.83600000000001</v>
      </c>
      <c r="CS54">
        <v>446.05099999999999</v>
      </c>
      <c r="CT54">
        <v>444.42700000000002</v>
      </c>
      <c r="CU54">
        <v>443.553</v>
      </c>
      <c r="CV54">
        <v>442.053</v>
      </c>
      <c r="CW54">
        <v>441.00099999999998</v>
      </c>
      <c r="CX54">
        <v>439.68299999999999</v>
      </c>
      <c r="CY54">
        <v>437.33699999999999</v>
      </c>
      <c r="CZ54">
        <v>435.22</v>
      </c>
      <c r="DA54">
        <v>432.83699999999999</v>
      </c>
      <c r="DB54">
        <v>430.50400000000002</v>
      </c>
      <c r="DC54">
        <v>428.97899999999998</v>
      </c>
      <c r="DD54">
        <v>426.60300000000001</v>
      </c>
      <c r="DE54">
        <v>424.34300000000002</v>
      </c>
      <c r="DF54">
        <v>421.62299999999999</v>
      </c>
      <c r="DG54">
        <v>417.27300000000002</v>
      </c>
      <c r="DH54">
        <v>414.43799999999999</v>
      </c>
      <c r="DI54">
        <v>412.339</v>
      </c>
      <c r="DJ54">
        <v>410.25200000000001</v>
      </c>
      <c r="DK54">
        <v>406.30599999999998</v>
      </c>
      <c r="DL54">
        <v>403.61599999999999</v>
      </c>
      <c r="DM54">
        <v>400.21699999999998</v>
      </c>
      <c r="DN54">
        <v>397.26299999999998</v>
      </c>
      <c r="DO54">
        <v>394.30200000000002</v>
      </c>
      <c r="DP54">
        <v>391.62099999999998</v>
      </c>
      <c r="DQ54">
        <v>388.209</v>
      </c>
      <c r="DR54">
        <v>384.86200000000002</v>
      </c>
      <c r="DS54">
        <v>381.29500000000002</v>
      </c>
      <c r="DT54">
        <v>376.91199999999998</v>
      </c>
      <c r="DU54">
        <v>373.40800000000002</v>
      </c>
      <c r="DV54">
        <v>369.67700000000002</v>
      </c>
      <c r="DW54">
        <v>366.44200000000001</v>
      </c>
      <c r="DX54">
        <v>363.62400000000002</v>
      </c>
      <c r="DY54">
        <v>360.14800000000002</v>
      </c>
      <c r="DZ54">
        <v>357.387</v>
      </c>
      <c r="EA54">
        <v>353.471</v>
      </c>
      <c r="EB54">
        <v>349.38499999999999</v>
      </c>
      <c r="EC54">
        <v>345.21699999999998</v>
      </c>
      <c r="ED54">
        <v>340.745</v>
      </c>
      <c r="EE54">
        <v>336.72699999999998</v>
      </c>
      <c r="EF54">
        <v>332.19200000000001</v>
      </c>
      <c r="EG54">
        <v>327.13499999999999</v>
      </c>
      <c r="EH54">
        <v>323.39600000000002</v>
      </c>
      <c r="EI54">
        <v>319.08199999999999</v>
      </c>
      <c r="EJ54">
        <v>315.983</v>
      </c>
      <c r="EK54">
        <v>312.113</v>
      </c>
      <c r="EL54">
        <v>307.495</v>
      </c>
      <c r="EM54">
        <v>302.95</v>
      </c>
      <c r="EN54">
        <v>298.47199999999998</v>
      </c>
      <c r="EO54">
        <v>294.95699999999999</v>
      </c>
      <c r="EP54">
        <v>291.26100000000002</v>
      </c>
      <c r="EQ54">
        <v>287.512</v>
      </c>
      <c r="ER54">
        <v>282.72000000000003</v>
      </c>
      <c r="ES54">
        <v>278.59899999999999</v>
      </c>
      <c r="ET54">
        <v>274.45100000000002</v>
      </c>
      <c r="EU54">
        <v>270.346</v>
      </c>
      <c r="EV54">
        <v>267.01600000000002</v>
      </c>
      <c r="EW54">
        <v>262.98</v>
      </c>
      <c r="EX54">
        <v>259.35000000000002</v>
      </c>
      <c r="EY54">
        <v>256.245</v>
      </c>
      <c r="EZ54">
        <v>252.41900000000001</v>
      </c>
      <c r="FA54">
        <v>248.22399999999999</v>
      </c>
      <c r="FB54">
        <v>244.86099999999999</v>
      </c>
      <c r="FC54">
        <v>240.94800000000001</v>
      </c>
      <c r="FD54">
        <v>237.97300000000001</v>
      </c>
      <c r="FE54">
        <v>234.57400000000001</v>
      </c>
      <c r="FF54">
        <v>230.55099999999999</v>
      </c>
      <c r="FG54">
        <v>226.43799999999999</v>
      </c>
      <c r="FH54">
        <v>222.88900000000001</v>
      </c>
      <c r="FI54">
        <v>218.64400000000001</v>
      </c>
      <c r="FJ54">
        <v>214.92699999999999</v>
      </c>
      <c r="FK54">
        <v>210.41300000000001</v>
      </c>
      <c r="FL54">
        <v>207.297</v>
      </c>
      <c r="FM54">
        <v>204.25700000000001</v>
      </c>
      <c r="FN54">
        <v>201.98500000000001</v>
      </c>
      <c r="FO54">
        <v>198.8</v>
      </c>
      <c r="FP54">
        <v>195.471</v>
      </c>
      <c r="FQ54">
        <v>192.202</v>
      </c>
      <c r="FR54">
        <v>188.34200000000001</v>
      </c>
      <c r="FS54">
        <v>185.51499999999999</v>
      </c>
      <c r="FT54">
        <v>182.11199999999999</v>
      </c>
      <c r="FU54">
        <v>179.37799999999999</v>
      </c>
      <c r="FV54">
        <v>175.66200000000001</v>
      </c>
      <c r="FW54">
        <v>172.941</v>
      </c>
      <c r="FX54">
        <v>169.90299999999999</v>
      </c>
      <c r="FY54">
        <v>166.589</v>
      </c>
      <c r="FZ54">
        <v>163.518</v>
      </c>
      <c r="GA54">
        <v>160.97499999999999</v>
      </c>
      <c r="GB54">
        <v>346.87093662641371</v>
      </c>
      <c r="GC54">
        <v>38411.664799999999</v>
      </c>
      <c r="GD54">
        <v>0</v>
      </c>
    </row>
    <row r="55" spans="1:186" x14ac:dyDescent="0.25">
      <c r="A55">
        <f t="shared" ref="A55:A65" si="2">B55+$A$53</f>
        <v>109.50003</v>
      </c>
      <c r="B55">
        <v>2.1833300000000002</v>
      </c>
      <c r="C55">
        <v>29.976600000000001</v>
      </c>
      <c r="D55">
        <v>32.442900000000002</v>
      </c>
      <c r="E55">
        <v>34.982700000000001</v>
      </c>
      <c r="F55">
        <v>38.270400000000002</v>
      </c>
      <c r="G55">
        <v>41.174700000000001</v>
      </c>
      <c r="H55">
        <v>44.245399999999997</v>
      </c>
      <c r="I55">
        <v>47.7654</v>
      </c>
      <c r="J55">
        <v>50.9437</v>
      </c>
      <c r="K55">
        <v>55.011400000000002</v>
      </c>
      <c r="L55">
        <v>59.115099999999998</v>
      </c>
      <c r="M55">
        <v>63.427399999999999</v>
      </c>
      <c r="N55">
        <v>67.759100000000004</v>
      </c>
      <c r="O55">
        <v>72.658699999999996</v>
      </c>
      <c r="P55">
        <v>77.161000000000001</v>
      </c>
      <c r="Q55">
        <v>82.098200000000006</v>
      </c>
      <c r="R55">
        <v>87.008499999999998</v>
      </c>
      <c r="S55">
        <v>92.103399999999993</v>
      </c>
      <c r="T55">
        <v>97.972999999999999</v>
      </c>
      <c r="U55">
        <v>104.251</v>
      </c>
      <c r="V55">
        <v>111.077</v>
      </c>
      <c r="W55">
        <v>117.44499999999999</v>
      </c>
      <c r="X55">
        <v>124.485</v>
      </c>
      <c r="Y55">
        <v>131.489</v>
      </c>
      <c r="Z55">
        <v>137.815</v>
      </c>
      <c r="AA55">
        <v>145.40100000000001</v>
      </c>
      <c r="AB55">
        <v>152.73699999999999</v>
      </c>
      <c r="AC55">
        <v>160.26499999999999</v>
      </c>
      <c r="AD55">
        <v>167.54</v>
      </c>
      <c r="AE55">
        <v>175.20599999999999</v>
      </c>
      <c r="AF55">
        <v>183.524</v>
      </c>
      <c r="AG55">
        <v>191.126</v>
      </c>
      <c r="AH55">
        <v>199.33</v>
      </c>
      <c r="AI55">
        <v>206.95400000000001</v>
      </c>
      <c r="AJ55">
        <v>214.857</v>
      </c>
      <c r="AK55">
        <v>223.42400000000001</v>
      </c>
      <c r="AL55">
        <v>231.02099999999999</v>
      </c>
      <c r="AM55">
        <v>239.523</v>
      </c>
      <c r="AN55">
        <v>247.34800000000001</v>
      </c>
      <c r="AO55">
        <v>256.44200000000001</v>
      </c>
      <c r="AP55">
        <v>264.09800000000001</v>
      </c>
      <c r="AQ55">
        <v>271.02800000000002</v>
      </c>
      <c r="AR55">
        <v>278.86700000000002</v>
      </c>
      <c r="AS55">
        <v>285.25599999999997</v>
      </c>
      <c r="AT55">
        <v>292.911</v>
      </c>
      <c r="AU55">
        <v>300.971</v>
      </c>
      <c r="AV55">
        <v>307.971</v>
      </c>
      <c r="AW55">
        <v>315.69099999999997</v>
      </c>
      <c r="AX55">
        <v>322.21899999999999</v>
      </c>
      <c r="AY55">
        <v>327.61799999999999</v>
      </c>
      <c r="AZ55">
        <v>334.30200000000002</v>
      </c>
      <c r="BA55">
        <v>339.83800000000002</v>
      </c>
      <c r="BB55">
        <v>346.56900000000002</v>
      </c>
      <c r="BC55">
        <v>352.61799999999999</v>
      </c>
      <c r="BD55">
        <v>358.012</v>
      </c>
      <c r="BE55">
        <v>363.33199999999999</v>
      </c>
      <c r="BF55">
        <v>368.13900000000001</v>
      </c>
      <c r="BG55">
        <v>373.09300000000002</v>
      </c>
      <c r="BH55">
        <v>377.69400000000002</v>
      </c>
      <c r="BI55">
        <v>382.226</v>
      </c>
      <c r="BJ55">
        <v>386.09300000000002</v>
      </c>
      <c r="BK55">
        <v>390.61</v>
      </c>
      <c r="BL55">
        <v>393.78800000000001</v>
      </c>
      <c r="BM55">
        <v>397.89800000000002</v>
      </c>
      <c r="BN55">
        <v>400.56599999999997</v>
      </c>
      <c r="BO55">
        <v>402.54599999999999</v>
      </c>
      <c r="BP55">
        <v>406.51</v>
      </c>
      <c r="BQ55">
        <v>409.66899999999998</v>
      </c>
      <c r="BR55">
        <v>412.476</v>
      </c>
      <c r="BS55">
        <v>413.88600000000002</v>
      </c>
      <c r="BT55">
        <v>415.82900000000001</v>
      </c>
      <c r="BU55">
        <v>418.47199999999998</v>
      </c>
      <c r="BV55">
        <v>420.79899999999998</v>
      </c>
      <c r="BW55">
        <v>422.49200000000002</v>
      </c>
      <c r="BX55">
        <v>423.13499999999999</v>
      </c>
      <c r="BY55">
        <v>425.67399999999998</v>
      </c>
      <c r="BZ55">
        <v>426.40499999999997</v>
      </c>
      <c r="CA55">
        <v>426.94299999999998</v>
      </c>
      <c r="CB55">
        <v>427.17200000000003</v>
      </c>
      <c r="CC55">
        <v>427.279</v>
      </c>
      <c r="CD55">
        <v>427.33</v>
      </c>
      <c r="CE55">
        <v>427.601</v>
      </c>
      <c r="CF55">
        <v>428.57400000000001</v>
      </c>
      <c r="CG55">
        <v>429.846</v>
      </c>
      <c r="CH55">
        <v>430.39</v>
      </c>
      <c r="CI55">
        <v>430.07100000000003</v>
      </c>
      <c r="CJ55">
        <v>429.38200000000001</v>
      </c>
      <c r="CK55">
        <v>430.20800000000003</v>
      </c>
      <c r="CL55">
        <v>430.06099999999998</v>
      </c>
      <c r="CM55">
        <v>429.45</v>
      </c>
      <c r="CN55">
        <v>429.28199999999998</v>
      </c>
      <c r="CO55">
        <v>428.27800000000002</v>
      </c>
      <c r="CP55">
        <v>427.12900000000002</v>
      </c>
      <c r="CQ55">
        <v>426.31900000000002</v>
      </c>
      <c r="CR55">
        <v>425.56700000000001</v>
      </c>
      <c r="CS55">
        <v>425.25400000000002</v>
      </c>
      <c r="CT55">
        <v>425.53399999999999</v>
      </c>
      <c r="CU55">
        <v>424.84199999999998</v>
      </c>
      <c r="CV55">
        <v>423.27</v>
      </c>
      <c r="CW55">
        <v>420.44499999999999</v>
      </c>
      <c r="CX55">
        <v>418.79700000000003</v>
      </c>
      <c r="CY55">
        <v>416.94200000000001</v>
      </c>
      <c r="CZ55">
        <v>415.97899999999998</v>
      </c>
      <c r="DA55">
        <v>414.01900000000001</v>
      </c>
      <c r="DB55">
        <v>411.82600000000002</v>
      </c>
      <c r="DC55">
        <v>409.79399999999998</v>
      </c>
      <c r="DD55">
        <v>407.87099999999998</v>
      </c>
      <c r="DE55">
        <v>405.95699999999999</v>
      </c>
      <c r="DF55">
        <v>403.84199999999998</v>
      </c>
      <c r="DG55">
        <v>400.70299999999997</v>
      </c>
      <c r="DH55">
        <v>398.12400000000002</v>
      </c>
      <c r="DI55">
        <v>394.81599999999997</v>
      </c>
      <c r="DJ55">
        <v>392.67</v>
      </c>
      <c r="DK55">
        <v>390.05900000000003</v>
      </c>
      <c r="DL55">
        <v>388.178</v>
      </c>
      <c r="DM55">
        <v>384.57600000000002</v>
      </c>
      <c r="DN55">
        <v>381.74599999999998</v>
      </c>
      <c r="DO55">
        <v>376.95800000000003</v>
      </c>
      <c r="DP55">
        <v>374.37900000000002</v>
      </c>
      <c r="DQ55">
        <v>372.33800000000002</v>
      </c>
      <c r="DR55">
        <v>369.78100000000001</v>
      </c>
      <c r="DS55">
        <v>366.584</v>
      </c>
      <c r="DT55">
        <v>363.21</v>
      </c>
      <c r="DU55">
        <v>359.77300000000002</v>
      </c>
      <c r="DV55">
        <v>355.93400000000003</v>
      </c>
      <c r="DW55">
        <v>351.63600000000002</v>
      </c>
      <c r="DX55">
        <v>347.661</v>
      </c>
      <c r="DY55">
        <v>344.42700000000002</v>
      </c>
      <c r="DZ55">
        <v>342.084</v>
      </c>
      <c r="EA55">
        <v>339.38900000000001</v>
      </c>
      <c r="EB55">
        <v>335.93099999999998</v>
      </c>
      <c r="EC55">
        <v>331.25099999999998</v>
      </c>
      <c r="ED55">
        <v>326.67099999999999</v>
      </c>
      <c r="EE55">
        <v>323.33499999999998</v>
      </c>
      <c r="EF55">
        <v>319.40800000000002</v>
      </c>
      <c r="EG55">
        <v>315.51299999999998</v>
      </c>
      <c r="EH55">
        <v>311.18799999999999</v>
      </c>
      <c r="EI55">
        <v>308.12099999999998</v>
      </c>
      <c r="EJ55">
        <v>304.08499999999998</v>
      </c>
      <c r="EK55">
        <v>300.53199999999998</v>
      </c>
      <c r="EL55">
        <v>296</v>
      </c>
      <c r="EM55">
        <v>292.27199999999999</v>
      </c>
      <c r="EN55">
        <v>288.39999999999998</v>
      </c>
      <c r="EO55">
        <v>285.01600000000002</v>
      </c>
      <c r="EP55">
        <v>280.68700000000001</v>
      </c>
      <c r="EQ55">
        <v>276.76900000000001</v>
      </c>
      <c r="ER55">
        <v>271.69299999999998</v>
      </c>
      <c r="ES55">
        <v>268.11099999999999</v>
      </c>
      <c r="ET55">
        <v>264.92500000000001</v>
      </c>
      <c r="EU55">
        <v>261.649</v>
      </c>
      <c r="EV55">
        <v>257.721</v>
      </c>
      <c r="EW55">
        <v>253.43199999999999</v>
      </c>
      <c r="EX55">
        <v>249.62</v>
      </c>
      <c r="EY55">
        <v>246.36500000000001</v>
      </c>
      <c r="EZ55">
        <v>242.88399999999999</v>
      </c>
      <c r="FA55">
        <v>239.541</v>
      </c>
      <c r="FB55">
        <v>236.41800000000001</v>
      </c>
      <c r="FC55">
        <v>233.09800000000001</v>
      </c>
      <c r="FD55">
        <v>229.28800000000001</v>
      </c>
      <c r="FE55">
        <v>225.84</v>
      </c>
      <c r="FF55">
        <v>222.184</v>
      </c>
      <c r="FG55">
        <v>218.447</v>
      </c>
      <c r="FH55">
        <v>214.917</v>
      </c>
      <c r="FI55">
        <v>212.08099999999999</v>
      </c>
      <c r="FJ55">
        <v>208.91499999999999</v>
      </c>
      <c r="FK55">
        <v>205.74299999999999</v>
      </c>
      <c r="FL55">
        <v>202.39500000000001</v>
      </c>
      <c r="FM55">
        <v>199.005</v>
      </c>
      <c r="FN55">
        <v>195.49100000000001</v>
      </c>
      <c r="FO55">
        <v>192.084</v>
      </c>
      <c r="FP55">
        <v>188.727</v>
      </c>
      <c r="FQ55">
        <v>185.45400000000001</v>
      </c>
      <c r="FR55">
        <v>182.392</v>
      </c>
      <c r="FS55">
        <v>179.09700000000001</v>
      </c>
      <c r="FT55">
        <v>175.57</v>
      </c>
      <c r="FU55">
        <v>172.45400000000001</v>
      </c>
      <c r="FV55">
        <v>170.036</v>
      </c>
      <c r="FW55">
        <v>166.74600000000001</v>
      </c>
      <c r="FX55">
        <v>163.553</v>
      </c>
      <c r="FY55">
        <v>161.136</v>
      </c>
      <c r="FZ55">
        <v>159.221</v>
      </c>
      <c r="GA55">
        <v>156.089</v>
      </c>
      <c r="GB55">
        <v>346.85597139475072</v>
      </c>
      <c r="GC55">
        <v>36652.564299999998</v>
      </c>
      <c r="GD55">
        <v>3.5999999999999997E-2</v>
      </c>
    </row>
    <row r="56" spans="1:186" x14ac:dyDescent="0.25">
      <c r="A56">
        <f t="shared" si="2"/>
        <v>111.68337</v>
      </c>
      <c r="B56">
        <v>4.3666700000000001</v>
      </c>
      <c r="C56">
        <v>28.603000000000002</v>
      </c>
      <c r="D56">
        <v>31.0185</v>
      </c>
      <c r="E56">
        <v>33.375100000000003</v>
      </c>
      <c r="F56">
        <v>35.592700000000001</v>
      </c>
      <c r="G56">
        <v>38.236699999999999</v>
      </c>
      <c r="H56">
        <v>41.315300000000001</v>
      </c>
      <c r="I56">
        <v>44.399799999999999</v>
      </c>
      <c r="J56">
        <v>47.722700000000003</v>
      </c>
      <c r="K56">
        <v>51.136000000000003</v>
      </c>
      <c r="L56">
        <v>54.700899999999997</v>
      </c>
      <c r="M56">
        <v>58.302500000000002</v>
      </c>
      <c r="N56">
        <v>61.960799999999999</v>
      </c>
      <c r="O56">
        <v>65.563299999999998</v>
      </c>
      <c r="P56">
        <v>69.437100000000001</v>
      </c>
      <c r="Q56">
        <v>73.580699999999993</v>
      </c>
      <c r="R56">
        <v>78.561599999999999</v>
      </c>
      <c r="S56">
        <v>83.298100000000005</v>
      </c>
      <c r="T56">
        <v>88.585599999999999</v>
      </c>
      <c r="U56">
        <v>93.901700000000005</v>
      </c>
      <c r="V56">
        <v>99.4191</v>
      </c>
      <c r="W56">
        <v>105.246</v>
      </c>
      <c r="X56">
        <v>110.818</v>
      </c>
      <c r="Y56">
        <v>116.38200000000001</v>
      </c>
      <c r="Z56">
        <v>122.363</v>
      </c>
      <c r="AA56">
        <v>127.392</v>
      </c>
      <c r="AB56">
        <v>133.40100000000001</v>
      </c>
      <c r="AC56">
        <v>139.62</v>
      </c>
      <c r="AD56">
        <v>146.03299999999999</v>
      </c>
      <c r="AE56">
        <v>152.93</v>
      </c>
      <c r="AF56">
        <v>159.322</v>
      </c>
      <c r="AG56">
        <v>165.75700000000001</v>
      </c>
      <c r="AH56">
        <v>172.46799999999999</v>
      </c>
      <c r="AI56">
        <v>178.88300000000001</v>
      </c>
      <c r="AJ56">
        <v>185.93299999999999</v>
      </c>
      <c r="AK56">
        <v>192.232</v>
      </c>
      <c r="AL56">
        <v>198.49199999999999</v>
      </c>
      <c r="AM56">
        <v>204.95400000000001</v>
      </c>
      <c r="AN56">
        <v>211.92</v>
      </c>
      <c r="AO56">
        <v>218.63300000000001</v>
      </c>
      <c r="AP56">
        <v>225.833</v>
      </c>
      <c r="AQ56">
        <v>232.02799999999999</v>
      </c>
      <c r="AR56">
        <v>237.77799999999999</v>
      </c>
      <c r="AS56">
        <v>244.143</v>
      </c>
      <c r="AT56">
        <v>249.512</v>
      </c>
      <c r="AU56">
        <v>256.29500000000002</v>
      </c>
      <c r="AV56">
        <v>261.52499999999998</v>
      </c>
      <c r="AW56">
        <v>267.298</v>
      </c>
      <c r="AX56">
        <v>271.37299999999999</v>
      </c>
      <c r="AY56">
        <v>277.05700000000002</v>
      </c>
      <c r="AZ56">
        <v>282.673</v>
      </c>
      <c r="BA56">
        <v>288.32100000000003</v>
      </c>
      <c r="BB56">
        <v>293.58999999999997</v>
      </c>
      <c r="BC56">
        <v>298.25299999999999</v>
      </c>
      <c r="BD56">
        <v>303.17899999999997</v>
      </c>
      <c r="BE56">
        <v>307.38600000000002</v>
      </c>
      <c r="BF56">
        <v>312.35700000000003</v>
      </c>
      <c r="BG56">
        <v>316.096</v>
      </c>
      <c r="BH56">
        <v>319.47000000000003</v>
      </c>
      <c r="BI56">
        <v>322.44499999999999</v>
      </c>
      <c r="BJ56">
        <v>326.2</v>
      </c>
      <c r="BK56">
        <v>329.661</v>
      </c>
      <c r="BL56">
        <v>333.79</v>
      </c>
      <c r="BM56">
        <v>337.50700000000001</v>
      </c>
      <c r="BN56">
        <v>340.22</v>
      </c>
      <c r="BO56">
        <v>343.00599999999997</v>
      </c>
      <c r="BP56">
        <v>346.12700000000001</v>
      </c>
      <c r="BQ56">
        <v>348.904</v>
      </c>
      <c r="BR56">
        <v>351.29300000000001</v>
      </c>
      <c r="BS56">
        <v>352.64499999999998</v>
      </c>
      <c r="BT56">
        <v>354.63799999999998</v>
      </c>
      <c r="BU56">
        <v>355.74299999999999</v>
      </c>
      <c r="BV56">
        <v>358.15199999999999</v>
      </c>
      <c r="BW56">
        <v>359.541</v>
      </c>
      <c r="BX56">
        <v>360.18900000000002</v>
      </c>
      <c r="BY56">
        <v>362.28500000000003</v>
      </c>
      <c r="BZ56">
        <v>362.94200000000001</v>
      </c>
      <c r="CA56">
        <v>365.43299999999999</v>
      </c>
      <c r="CB56">
        <v>367.06900000000002</v>
      </c>
      <c r="CC56">
        <v>367.476</v>
      </c>
      <c r="CD56">
        <v>367.69799999999998</v>
      </c>
      <c r="CE56">
        <v>367.5</v>
      </c>
      <c r="CF56">
        <v>369.22800000000001</v>
      </c>
      <c r="CG56">
        <v>369.43299999999999</v>
      </c>
      <c r="CH56">
        <v>369.96199999999999</v>
      </c>
      <c r="CI56">
        <v>369.916</v>
      </c>
      <c r="CJ56">
        <v>369.74900000000002</v>
      </c>
      <c r="CK56">
        <v>370.11500000000001</v>
      </c>
      <c r="CL56">
        <v>370.77699999999999</v>
      </c>
      <c r="CM56">
        <v>370.20600000000002</v>
      </c>
      <c r="CN56">
        <v>371.12099999999998</v>
      </c>
      <c r="CO56">
        <v>371.267</v>
      </c>
      <c r="CP56">
        <v>371.54</v>
      </c>
      <c r="CQ56">
        <v>371.08600000000001</v>
      </c>
      <c r="CR56">
        <v>370.18599999999998</v>
      </c>
      <c r="CS56">
        <v>369.54399999999998</v>
      </c>
      <c r="CT56">
        <v>369.596</v>
      </c>
      <c r="CU56">
        <v>368.63</v>
      </c>
      <c r="CV56">
        <v>368.40699999999998</v>
      </c>
      <c r="CW56">
        <v>367.505</v>
      </c>
      <c r="CX56">
        <v>365.41300000000001</v>
      </c>
      <c r="CY56">
        <v>363.87400000000002</v>
      </c>
      <c r="CZ56">
        <v>362.137</v>
      </c>
      <c r="DA56">
        <v>361.22199999999998</v>
      </c>
      <c r="DB56">
        <v>360.50200000000001</v>
      </c>
      <c r="DC56">
        <v>358.822</v>
      </c>
      <c r="DD56">
        <v>357.24200000000002</v>
      </c>
      <c r="DE56">
        <v>355.48899999999998</v>
      </c>
      <c r="DF56">
        <v>353.96699999999998</v>
      </c>
      <c r="DG56">
        <v>351.87</v>
      </c>
      <c r="DH56">
        <v>348.90800000000002</v>
      </c>
      <c r="DI56">
        <v>347.26299999999998</v>
      </c>
      <c r="DJ56">
        <v>345.80099999999999</v>
      </c>
      <c r="DK56">
        <v>345.90499999999997</v>
      </c>
      <c r="DL56">
        <v>343.09500000000003</v>
      </c>
      <c r="DM56">
        <v>340.233</v>
      </c>
      <c r="DN56">
        <v>337.49400000000003</v>
      </c>
      <c r="DO56">
        <v>334.916</v>
      </c>
      <c r="DP56">
        <v>332.44400000000002</v>
      </c>
      <c r="DQ56">
        <v>329.584</v>
      </c>
      <c r="DR56">
        <v>326.11200000000002</v>
      </c>
      <c r="DS56">
        <v>324.00200000000001</v>
      </c>
      <c r="DT56">
        <v>321.267</v>
      </c>
      <c r="DU56">
        <v>318.774</v>
      </c>
      <c r="DV56">
        <v>316.34100000000001</v>
      </c>
      <c r="DW56">
        <v>314.13400000000001</v>
      </c>
      <c r="DX56">
        <v>311.548</v>
      </c>
      <c r="DY56">
        <v>307.46100000000001</v>
      </c>
      <c r="DZ56">
        <v>303.95699999999999</v>
      </c>
      <c r="EA56">
        <v>301.34199999999998</v>
      </c>
      <c r="EB56">
        <v>298.91399999999999</v>
      </c>
      <c r="EC56">
        <v>295.97500000000002</v>
      </c>
      <c r="ED56">
        <v>292.85000000000002</v>
      </c>
      <c r="EE56">
        <v>290.22699999999998</v>
      </c>
      <c r="EF56">
        <v>287.18</v>
      </c>
      <c r="EG56">
        <v>283.95100000000002</v>
      </c>
      <c r="EH56">
        <v>280.286</v>
      </c>
      <c r="EI56">
        <v>276.79399999999998</v>
      </c>
      <c r="EJ56">
        <v>274.08499999999998</v>
      </c>
      <c r="EK56">
        <v>270.47500000000002</v>
      </c>
      <c r="EL56">
        <v>267.33499999999998</v>
      </c>
      <c r="EM56">
        <v>264.01799999999997</v>
      </c>
      <c r="EN56">
        <v>260.80099999999999</v>
      </c>
      <c r="EO56">
        <v>257.59300000000002</v>
      </c>
      <c r="EP56">
        <v>254.64500000000001</v>
      </c>
      <c r="EQ56">
        <v>250.798</v>
      </c>
      <c r="ER56">
        <v>247.18100000000001</v>
      </c>
      <c r="ES56">
        <v>243.51900000000001</v>
      </c>
      <c r="ET56">
        <v>240.197</v>
      </c>
      <c r="EU56">
        <v>237.13499999999999</v>
      </c>
      <c r="EV56">
        <v>233.27699999999999</v>
      </c>
      <c r="EW56">
        <v>230.42500000000001</v>
      </c>
      <c r="EX56">
        <v>227.09299999999999</v>
      </c>
      <c r="EY56">
        <v>224.80500000000001</v>
      </c>
      <c r="EZ56">
        <v>222.66900000000001</v>
      </c>
      <c r="FA56">
        <v>219.13800000000001</v>
      </c>
      <c r="FB56">
        <v>215.54499999999999</v>
      </c>
      <c r="FC56">
        <v>212.12100000000001</v>
      </c>
      <c r="FD56">
        <v>208.15700000000001</v>
      </c>
      <c r="FE56">
        <v>205.20599999999999</v>
      </c>
      <c r="FF56">
        <v>202.21799999999999</v>
      </c>
      <c r="FG56">
        <v>199.22200000000001</v>
      </c>
      <c r="FH56">
        <v>196.673</v>
      </c>
      <c r="FI56">
        <v>193.56899999999999</v>
      </c>
      <c r="FJ56">
        <v>190.68600000000001</v>
      </c>
      <c r="FK56">
        <v>187.82599999999999</v>
      </c>
      <c r="FL56">
        <v>184.03800000000001</v>
      </c>
      <c r="FM56">
        <v>180.87700000000001</v>
      </c>
      <c r="FN56">
        <v>178.14599999999999</v>
      </c>
      <c r="FO56">
        <v>175.75800000000001</v>
      </c>
      <c r="FP56">
        <v>173.31</v>
      </c>
      <c r="FQ56">
        <v>171.404</v>
      </c>
      <c r="FR56">
        <v>169.00800000000001</v>
      </c>
      <c r="FS56">
        <v>166.46199999999999</v>
      </c>
      <c r="FT56">
        <v>164.08600000000001</v>
      </c>
      <c r="FU56">
        <v>161.28100000000001</v>
      </c>
      <c r="FV56">
        <v>157.727</v>
      </c>
      <c r="FW56">
        <v>154.983</v>
      </c>
      <c r="FX56">
        <v>151.85599999999999</v>
      </c>
      <c r="FY56">
        <v>149.30199999999999</v>
      </c>
      <c r="FZ56">
        <v>146.36199999999999</v>
      </c>
      <c r="GA56">
        <v>143.83600000000001</v>
      </c>
      <c r="GB56">
        <v>346.91082053270299</v>
      </c>
      <c r="GC56">
        <v>31674.381700000002</v>
      </c>
      <c r="GD56">
        <v>7.2999999999999995E-2</v>
      </c>
    </row>
    <row r="57" spans="1:186" x14ac:dyDescent="0.25">
      <c r="A57">
        <f t="shared" si="2"/>
        <v>113.86669999999999</v>
      </c>
      <c r="B57">
        <v>6.55</v>
      </c>
      <c r="C57">
        <v>26.470199999999998</v>
      </c>
      <c r="D57">
        <v>28.4419</v>
      </c>
      <c r="E57">
        <v>30.695799999999998</v>
      </c>
      <c r="F57">
        <v>32.723700000000001</v>
      </c>
      <c r="G57">
        <v>35.054699999999997</v>
      </c>
      <c r="H57">
        <v>37.322200000000002</v>
      </c>
      <c r="I57">
        <v>39.561700000000002</v>
      </c>
      <c r="J57">
        <v>42.320999999999998</v>
      </c>
      <c r="K57">
        <v>44.700600000000001</v>
      </c>
      <c r="L57">
        <v>47.968600000000002</v>
      </c>
      <c r="M57">
        <v>50.932299999999998</v>
      </c>
      <c r="N57">
        <v>54.312100000000001</v>
      </c>
      <c r="O57">
        <v>57.747</v>
      </c>
      <c r="P57">
        <v>60.686999999999998</v>
      </c>
      <c r="Q57">
        <v>64.013900000000007</v>
      </c>
      <c r="R57">
        <v>67.129400000000004</v>
      </c>
      <c r="S57">
        <v>70.8446</v>
      </c>
      <c r="T57">
        <v>74.679500000000004</v>
      </c>
      <c r="U57">
        <v>78.744600000000005</v>
      </c>
      <c r="V57">
        <v>82.860900000000001</v>
      </c>
      <c r="W57">
        <v>87.247</v>
      </c>
      <c r="X57">
        <v>92.344700000000003</v>
      </c>
      <c r="Y57">
        <v>96.890699999999995</v>
      </c>
      <c r="Z57">
        <v>101.16200000000001</v>
      </c>
      <c r="AA57">
        <v>105.205</v>
      </c>
      <c r="AB57">
        <v>109.97799999999999</v>
      </c>
      <c r="AC57">
        <v>114.596</v>
      </c>
      <c r="AD57">
        <v>118.89</v>
      </c>
      <c r="AE57">
        <v>123.605</v>
      </c>
      <c r="AF57">
        <v>128.256</v>
      </c>
      <c r="AG57">
        <v>133.23500000000001</v>
      </c>
      <c r="AH57">
        <v>138.38399999999999</v>
      </c>
      <c r="AI57">
        <v>143.24100000000001</v>
      </c>
      <c r="AJ57">
        <v>148.72900000000001</v>
      </c>
      <c r="AK57">
        <v>153.255</v>
      </c>
      <c r="AL57">
        <v>158.27500000000001</v>
      </c>
      <c r="AM57">
        <v>163.518</v>
      </c>
      <c r="AN57">
        <v>168.54499999999999</v>
      </c>
      <c r="AO57">
        <v>173.44200000000001</v>
      </c>
      <c r="AP57">
        <v>177.63499999999999</v>
      </c>
      <c r="AQ57">
        <v>182.34700000000001</v>
      </c>
      <c r="AR57">
        <v>187.559</v>
      </c>
      <c r="AS57">
        <v>192.05699999999999</v>
      </c>
      <c r="AT57">
        <v>196.77099999999999</v>
      </c>
      <c r="AU57">
        <v>199.959</v>
      </c>
      <c r="AV57">
        <v>204.65100000000001</v>
      </c>
      <c r="AW57">
        <v>208.94399999999999</v>
      </c>
      <c r="AX57">
        <v>213.96199999999999</v>
      </c>
      <c r="AY57">
        <v>218.23099999999999</v>
      </c>
      <c r="AZ57">
        <v>221.63800000000001</v>
      </c>
      <c r="BA57">
        <v>225.374</v>
      </c>
      <c r="BB57">
        <v>228.411</v>
      </c>
      <c r="BC57">
        <v>232.797</v>
      </c>
      <c r="BD57">
        <v>236.75899999999999</v>
      </c>
      <c r="BE57">
        <v>240.077</v>
      </c>
      <c r="BF57">
        <v>243.98</v>
      </c>
      <c r="BG57">
        <v>247.119</v>
      </c>
      <c r="BH57">
        <v>250.19300000000001</v>
      </c>
      <c r="BI57">
        <v>252.68799999999999</v>
      </c>
      <c r="BJ57">
        <v>256.35500000000002</v>
      </c>
      <c r="BK57">
        <v>259.45499999999998</v>
      </c>
      <c r="BL57">
        <v>262.49299999999999</v>
      </c>
      <c r="BM57">
        <v>265.69499999999999</v>
      </c>
      <c r="BN57">
        <v>267.72699999999998</v>
      </c>
      <c r="BO57">
        <v>269.88900000000001</v>
      </c>
      <c r="BP57">
        <v>271.755</v>
      </c>
      <c r="BQ57">
        <v>274.81</v>
      </c>
      <c r="BR57">
        <v>276.32600000000002</v>
      </c>
      <c r="BS57">
        <v>278.43799999999999</v>
      </c>
      <c r="BT57">
        <v>280.339</v>
      </c>
      <c r="BU57">
        <v>281.06799999999998</v>
      </c>
      <c r="BV57">
        <v>282.8</v>
      </c>
      <c r="BW57">
        <v>284.32900000000001</v>
      </c>
      <c r="BX57">
        <v>286.09800000000001</v>
      </c>
      <c r="BY57">
        <v>287.73500000000001</v>
      </c>
      <c r="BZ57">
        <v>289.47300000000001</v>
      </c>
      <c r="CA57">
        <v>290.22500000000002</v>
      </c>
      <c r="CB57">
        <v>291.59899999999999</v>
      </c>
      <c r="CC57">
        <v>293.26600000000002</v>
      </c>
      <c r="CD57">
        <v>294.18900000000002</v>
      </c>
      <c r="CE57">
        <v>294.82299999999998</v>
      </c>
      <c r="CF57">
        <v>295.80599999999998</v>
      </c>
      <c r="CG57">
        <v>297.04700000000003</v>
      </c>
      <c r="CH57">
        <v>298.613</v>
      </c>
      <c r="CI57">
        <v>299.32400000000001</v>
      </c>
      <c r="CJ57">
        <v>300.053</v>
      </c>
      <c r="CK57">
        <v>300.28399999999999</v>
      </c>
      <c r="CL57">
        <v>301.22300000000001</v>
      </c>
      <c r="CM57">
        <v>301.97000000000003</v>
      </c>
      <c r="CN57">
        <v>302.322</v>
      </c>
      <c r="CO57">
        <v>301.97500000000002</v>
      </c>
      <c r="CP57">
        <v>302.19900000000001</v>
      </c>
      <c r="CQ57">
        <v>303.15499999999997</v>
      </c>
      <c r="CR57">
        <v>303.32499999999999</v>
      </c>
      <c r="CS57">
        <v>303.35300000000001</v>
      </c>
      <c r="CT57">
        <v>302.56799999999998</v>
      </c>
      <c r="CU57">
        <v>301.59800000000001</v>
      </c>
      <c r="CV57">
        <v>302.15199999999999</v>
      </c>
      <c r="CW57">
        <v>302.05200000000002</v>
      </c>
      <c r="CX57">
        <v>302.26299999999998</v>
      </c>
      <c r="CY57">
        <v>301.221</v>
      </c>
      <c r="CZ57">
        <v>300.70400000000001</v>
      </c>
      <c r="DA57">
        <v>300.31200000000001</v>
      </c>
      <c r="DB57">
        <v>299.37299999999999</v>
      </c>
      <c r="DC57">
        <v>298.351</v>
      </c>
      <c r="DD57">
        <v>297.86099999999999</v>
      </c>
      <c r="DE57">
        <v>296.959</v>
      </c>
      <c r="DF57">
        <v>296.31900000000002</v>
      </c>
      <c r="DG57">
        <v>295.084</v>
      </c>
      <c r="DH57">
        <v>293.74200000000002</v>
      </c>
      <c r="DI57">
        <v>292.07299999999998</v>
      </c>
      <c r="DJ57">
        <v>290.31299999999999</v>
      </c>
      <c r="DK57">
        <v>289.02600000000001</v>
      </c>
      <c r="DL57">
        <v>288.03800000000001</v>
      </c>
      <c r="DM57">
        <v>286.714</v>
      </c>
      <c r="DN57">
        <v>286.14999999999998</v>
      </c>
      <c r="DO57">
        <v>284.11599999999999</v>
      </c>
      <c r="DP57">
        <v>282.55</v>
      </c>
      <c r="DQ57">
        <v>280.59399999999999</v>
      </c>
      <c r="DR57">
        <v>278.41500000000002</v>
      </c>
      <c r="DS57">
        <v>276.15600000000001</v>
      </c>
      <c r="DT57">
        <v>273.51799999999997</v>
      </c>
      <c r="DU57">
        <v>272.173</v>
      </c>
      <c r="DV57">
        <v>270.255</v>
      </c>
      <c r="DW57">
        <v>267.91000000000003</v>
      </c>
      <c r="DX57">
        <v>265.79300000000001</v>
      </c>
      <c r="DY57">
        <v>264.327</v>
      </c>
      <c r="DZ57">
        <v>261.81799999999998</v>
      </c>
      <c r="EA57">
        <v>259.43599999999998</v>
      </c>
      <c r="EB57">
        <v>256.83999999999997</v>
      </c>
      <c r="EC57">
        <v>255.06299999999999</v>
      </c>
      <c r="ED57">
        <v>253.23599999999999</v>
      </c>
      <c r="EE57">
        <v>251.03</v>
      </c>
      <c r="EF57">
        <v>248.58500000000001</v>
      </c>
      <c r="EG57">
        <v>246.42500000000001</v>
      </c>
      <c r="EH57">
        <v>244.72399999999999</v>
      </c>
      <c r="EI57">
        <v>241.24299999999999</v>
      </c>
      <c r="EJ57">
        <v>238.99600000000001</v>
      </c>
      <c r="EK57">
        <v>235.86199999999999</v>
      </c>
      <c r="EL57">
        <v>233.011</v>
      </c>
      <c r="EM57">
        <v>231.37899999999999</v>
      </c>
      <c r="EN57">
        <v>228.76900000000001</v>
      </c>
      <c r="EO57">
        <v>226.29499999999999</v>
      </c>
      <c r="EP57">
        <v>223.79499999999999</v>
      </c>
      <c r="EQ57">
        <v>220.74600000000001</v>
      </c>
      <c r="ER57">
        <v>217.95500000000001</v>
      </c>
      <c r="ES57">
        <v>215.30600000000001</v>
      </c>
      <c r="ET57">
        <v>212.71899999999999</v>
      </c>
      <c r="EU57">
        <v>209.858</v>
      </c>
      <c r="EV57">
        <v>207.46</v>
      </c>
      <c r="EW57">
        <v>204.78299999999999</v>
      </c>
      <c r="EX57">
        <v>202.08699999999999</v>
      </c>
      <c r="EY57">
        <v>199.471</v>
      </c>
      <c r="EZ57">
        <v>196.73699999999999</v>
      </c>
      <c r="FA57">
        <v>194.48599999999999</v>
      </c>
      <c r="FB57">
        <v>191.44399999999999</v>
      </c>
      <c r="FC57">
        <v>188.874</v>
      </c>
      <c r="FD57">
        <v>186.40100000000001</v>
      </c>
      <c r="FE57">
        <v>184.25</v>
      </c>
      <c r="FF57">
        <v>180.94</v>
      </c>
      <c r="FG57">
        <v>178.64099999999999</v>
      </c>
      <c r="FH57">
        <v>176.94300000000001</v>
      </c>
      <c r="FI57">
        <v>174.13399999999999</v>
      </c>
      <c r="FJ57">
        <v>171.98699999999999</v>
      </c>
      <c r="FK57">
        <v>169.792</v>
      </c>
      <c r="FL57">
        <v>167.61799999999999</v>
      </c>
      <c r="FM57">
        <v>165.405</v>
      </c>
      <c r="FN57">
        <v>162.65299999999999</v>
      </c>
      <c r="FO57">
        <v>159.916</v>
      </c>
      <c r="FP57">
        <v>157.01499999999999</v>
      </c>
      <c r="FQ57">
        <v>154.476</v>
      </c>
      <c r="FR57">
        <v>152.46799999999999</v>
      </c>
      <c r="FS57">
        <v>150.25</v>
      </c>
      <c r="FT57">
        <v>148.32300000000001</v>
      </c>
      <c r="FU57">
        <v>146.38200000000001</v>
      </c>
      <c r="FV57">
        <v>144.374</v>
      </c>
      <c r="FW57">
        <v>141.822</v>
      </c>
      <c r="FX57">
        <v>139.69900000000001</v>
      </c>
      <c r="FY57">
        <v>136.93799999999999</v>
      </c>
      <c r="FZ57">
        <v>135.02000000000001</v>
      </c>
      <c r="GA57">
        <v>132.749</v>
      </c>
      <c r="GB57">
        <v>347.07833244655609</v>
      </c>
      <c r="GC57">
        <v>25670.089</v>
      </c>
      <c r="GD57">
        <v>0.109</v>
      </c>
    </row>
    <row r="58" spans="1:186" x14ac:dyDescent="0.25">
      <c r="A58">
        <f t="shared" si="2"/>
        <v>116.05002999999999</v>
      </c>
      <c r="B58">
        <v>8.7333300000000005</v>
      </c>
      <c r="C58">
        <v>25.786799999999999</v>
      </c>
      <c r="D58">
        <v>27.962</v>
      </c>
      <c r="E58">
        <v>29.8872</v>
      </c>
      <c r="F58">
        <v>32.061100000000003</v>
      </c>
      <c r="G58">
        <v>33.935600000000001</v>
      </c>
      <c r="H58">
        <v>36.328299999999999</v>
      </c>
      <c r="I58">
        <v>38.551900000000003</v>
      </c>
      <c r="J58">
        <v>40.755600000000001</v>
      </c>
      <c r="K58">
        <v>43.139099999999999</v>
      </c>
      <c r="L58">
        <v>45.852899999999998</v>
      </c>
      <c r="M58">
        <v>48.829900000000002</v>
      </c>
      <c r="N58">
        <v>51.859900000000003</v>
      </c>
      <c r="O58">
        <v>54.764000000000003</v>
      </c>
      <c r="P58">
        <v>57.537999999999997</v>
      </c>
      <c r="Q58">
        <v>60.630499999999998</v>
      </c>
      <c r="R58">
        <v>63.656999999999996</v>
      </c>
      <c r="S58">
        <v>67.173900000000003</v>
      </c>
      <c r="T58">
        <v>70.918300000000002</v>
      </c>
      <c r="U58">
        <v>74.477900000000005</v>
      </c>
      <c r="V58">
        <v>77.686000000000007</v>
      </c>
      <c r="W58">
        <v>81.005499999999998</v>
      </c>
      <c r="X58">
        <v>84.9191</v>
      </c>
      <c r="Y58">
        <v>88.736199999999997</v>
      </c>
      <c r="Z58">
        <v>92.642799999999994</v>
      </c>
      <c r="AA58">
        <v>96.6858</v>
      </c>
      <c r="AB58">
        <v>100.669</v>
      </c>
      <c r="AC58">
        <v>104.486</v>
      </c>
      <c r="AD58">
        <v>108.831</v>
      </c>
      <c r="AE58">
        <v>113.143</v>
      </c>
      <c r="AF58">
        <v>117.27</v>
      </c>
      <c r="AG58">
        <v>121.379</v>
      </c>
      <c r="AH58">
        <v>125.136</v>
      </c>
      <c r="AI58">
        <v>129.62</v>
      </c>
      <c r="AJ58">
        <v>133.392</v>
      </c>
      <c r="AK58">
        <v>137.55199999999999</v>
      </c>
      <c r="AL58">
        <v>141.619</v>
      </c>
      <c r="AM58">
        <v>145.61000000000001</v>
      </c>
      <c r="AN58">
        <v>150.196</v>
      </c>
      <c r="AO58">
        <v>154.37799999999999</v>
      </c>
      <c r="AP58">
        <v>158.85</v>
      </c>
      <c r="AQ58">
        <v>162.68299999999999</v>
      </c>
      <c r="AR58">
        <v>166.239</v>
      </c>
      <c r="AS58">
        <v>169.90100000000001</v>
      </c>
      <c r="AT58">
        <v>173.37200000000001</v>
      </c>
      <c r="AU58">
        <v>177.14099999999999</v>
      </c>
      <c r="AV58">
        <v>180.202</v>
      </c>
      <c r="AW58">
        <v>184.01</v>
      </c>
      <c r="AX58">
        <v>187.85499999999999</v>
      </c>
      <c r="AY58">
        <v>192.374</v>
      </c>
      <c r="AZ58">
        <v>195.72200000000001</v>
      </c>
      <c r="BA58">
        <v>198.80099999999999</v>
      </c>
      <c r="BB58">
        <v>201.518</v>
      </c>
      <c r="BC58">
        <v>204.89099999999999</v>
      </c>
      <c r="BD58">
        <v>207.93799999999999</v>
      </c>
      <c r="BE58">
        <v>211.14400000000001</v>
      </c>
      <c r="BF58">
        <v>214.59</v>
      </c>
      <c r="BG58">
        <v>217.69800000000001</v>
      </c>
      <c r="BH58">
        <v>220.09800000000001</v>
      </c>
      <c r="BI58">
        <v>222.184</v>
      </c>
      <c r="BJ58">
        <v>225.143</v>
      </c>
      <c r="BK58">
        <v>227.154</v>
      </c>
      <c r="BL58">
        <v>230.042</v>
      </c>
      <c r="BM58">
        <v>232.67400000000001</v>
      </c>
      <c r="BN58">
        <v>235.82499999999999</v>
      </c>
      <c r="BO58">
        <v>238.28100000000001</v>
      </c>
      <c r="BP58">
        <v>240.00200000000001</v>
      </c>
      <c r="BQ58">
        <v>241.291</v>
      </c>
      <c r="BR58">
        <v>242.70500000000001</v>
      </c>
      <c r="BS58">
        <v>244.13</v>
      </c>
      <c r="BT58">
        <v>246.88399999999999</v>
      </c>
      <c r="BU58">
        <v>249.673</v>
      </c>
      <c r="BV58">
        <v>250.959</v>
      </c>
      <c r="BW58">
        <v>252.52099999999999</v>
      </c>
      <c r="BX58">
        <v>252.982</v>
      </c>
      <c r="BY58">
        <v>254.024</v>
      </c>
      <c r="BZ58">
        <v>255.321</v>
      </c>
      <c r="CA58">
        <v>257.50400000000002</v>
      </c>
      <c r="CB58">
        <v>258.63400000000001</v>
      </c>
      <c r="CC58">
        <v>260.09899999999999</v>
      </c>
      <c r="CD58">
        <v>261.20100000000002</v>
      </c>
      <c r="CE58">
        <v>261.65899999999999</v>
      </c>
      <c r="CF58">
        <v>261.51900000000001</v>
      </c>
      <c r="CG58">
        <v>262.69499999999999</v>
      </c>
      <c r="CH58">
        <v>263.11</v>
      </c>
      <c r="CI58">
        <v>265.03899999999999</v>
      </c>
      <c r="CJ58">
        <v>266.137</v>
      </c>
      <c r="CK58">
        <v>267.49900000000002</v>
      </c>
      <c r="CL58">
        <v>267.53899999999999</v>
      </c>
      <c r="CM58">
        <v>268.54399999999998</v>
      </c>
      <c r="CN58">
        <v>268.86700000000002</v>
      </c>
      <c r="CO58">
        <v>268.62400000000002</v>
      </c>
      <c r="CP58">
        <v>268.89400000000001</v>
      </c>
      <c r="CQ58">
        <v>269.43299999999999</v>
      </c>
      <c r="CR58">
        <v>270.77600000000001</v>
      </c>
      <c r="CS58">
        <v>270.94</v>
      </c>
      <c r="CT58">
        <v>271.85700000000003</v>
      </c>
      <c r="CU58">
        <v>272.27</v>
      </c>
      <c r="CV58">
        <v>271.70999999999998</v>
      </c>
      <c r="CW58">
        <v>271.72300000000001</v>
      </c>
      <c r="CX58">
        <v>271.11200000000002</v>
      </c>
      <c r="CY58">
        <v>270.80500000000001</v>
      </c>
      <c r="CZ58">
        <v>270.185</v>
      </c>
      <c r="DA58">
        <v>269.10300000000001</v>
      </c>
      <c r="DB58">
        <v>268.49200000000002</v>
      </c>
      <c r="DC58">
        <v>267.666</v>
      </c>
      <c r="DD58">
        <v>267.791</v>
      </c>
      <c r="DE58">
        <v>266.976</v>
      </c>
      <c r="DF58">
        <v>266.70299999999997</v>
      </c>
      <c r="DG58">
        <v>266.14699999999999</v>
      </c>
      <c r="DH58">
        <v>265.101</v>
      </c>
      <c r="DI58">
        <v>264.435</v>
      </c>
      <c r="DJ58">
        <v>263.76400000000001</v>
      </c>
      <c r="DK58">
        <v>263.25599999999997</v>
      </c>
      <c r="DL58">
        <v>262.25599999999997</v>
      </c>
      <c r="DM58">
        <v>261.488</v>
      </c>
      <c r="DN58">
        <v>260.363</v>
      </c>
      <c r="DO58">
        <v>258.25599999999997</v>
      </c>
      <c r="DP58">
        <v>257.81400000000002</v>
      </c>
      <c r="DQ58">
        <v>256.089</v>
      </c>
      <c r="DR58">
        <v>255.322</v>
      </c>
      <c r="DS58">
        <v>254.005</v>
      </c>
      <c r="DT58">
        <v>252.089</v>
      </c>
      <c r="DU58">
        <v>251.06700000000001</v>
      </c>
      <c r="DV58">
        <v>249.48699999999999</v>
      </c>
      <c r="DW58">
        <v>248.12100000000001</v>
      </c>
      <c r="DX58">
        <v>247.30099999999999</v>
      </c>
      <c r="DY58">
        <v>245.03399999999999</v>
      </c>
      <c r="DZ58">
        <v>242.01300000000001</v>
      </c>
      <c r="EA58">
        <v>239.953</v>
      </c>
      <c r="EB58">
        <v>238.1</v>
      </c>
      <c r="EC58">
        <v>235.886</v>
      </c>
      <c r="ED58">
        <v>234.56200000000001</v>
      </c>
      <c r="EE58">
        <v>233.47200000000001</v>
      </c>
      <c r="EF58">
        <v>232.37100000000001</v>
      </c>
      <c r="EG58">
        <v>230.60499999999999</v>
      </c>
      <c r="EH58">
        <v>228.214</v>
      </c>
      <c r="EI58">
        <v>224.738</v>
      </c>
      <c r="EJ58">
        <v>222.999</v>
      </c>
      <c r="EK58">
        <v>221.25</v>
      </c>
      <c r="EL58">
        <v>220.00399999999999</v>
      </c>
      <c r="EM58">
        <v>218.56299999999999</v>
      </c>
      <c r="EN58">
        <v>215.428</v>
      </c>
      <c r="EO58">
        <v>211.96199999999999</v>
      </c>
      <c r="EP58">
        <v>209.303</v>
      </c>
      <c r="EQ58">
        <v>207.65799999999999</v>
      </c>
      <c r="ER58">
        <v>206.09</v>
      </c>
      <c r="ES58">
        <v>203.97</v>
      </c>
      <c r="ET58">
        <v>201.416</v>
      </c>
      <c r="EU58">
        <v>198.876</v>
      </c>
      <c r="EV58">
        <v>196.50800000000001</v>
      </c>
      <c r="EW58">
        <v>194.006</v>
      </c>
      <c r="EX58">
        <v>191.92699999999999</v>
      </c>
      <c r="EY58">
        <v>189.47499999999999</v>
      </c>
      <c r="EZ58">
        <v>187.70599999999999</v>
      </c>
      <c r="FA58">
        <v>185.078</v>
      </c>
      <c r="FB58">
        <v>182.92400000000001</v>
      </c>
      <c r="FC58">
        <v>180.233</v>
      </c>
      <c r="FD58">
        <v>177.95500000000001</v>
      </c>
      <c r="FE58">
        <v>175.87100000000001</v>
      </c>
      <c r="FF58">
        <v>173.98400000000001</v>
      </c>
      <c r="FG58">
        <v>171.86199999999999</v>
      </c>
      <c r="FH58">
        <v>169.67400000000001</v>
      </c>
      <c r="FI58">
        <v>167.941</v>
      </c>
      <c r="FJ58">
        <v>165.291</v>
      </c>
      <c r="FK58">
        <v>162.90799999999999</v>
      </c>
      <c r="FL58">
        <v>161.04300000000001</v>
      </c>
      <c r="FM58">
        <v>159.39599999999999</v>
      </c>
      <c r="FN58">
        <v>156.95599999999999</v>
      </c>
      <c r="FO58">
        <v>155.07400000000001</v>
      </c>
      <c r="FP58">
        <v>152.10499999999999</v>
      </c>
      <c r="FQ58">
        <v>150.398</v>
      </c>
      <c r="FR58">
        <v>148.43700000000001</v>
      </c>
      <c r="FS58">
        <v>146.85599999999999</v>
      </c>
      <c r="FT58">
        <v>144.57599999999999</v>
      </c>
      <c r="FU58">
        <v>142.351</v>
      </c>
      <c r="FV58">
        <v>139.21700000000001</v>
      </c>
      <c r="FW58">
        <v>136.964</v>
      </c>
      <c r="FX58">
        <v>134.28200000000001</v>
      </c>
      <c r="FY58">
        <v>133.19900000000001</v>
      </c>
      <c r="FZ58">
        <v>130.88499999999999</v>
      </c>
      <c r="GA58">
        <v>128.714</v>
      </c>
      <c r="GB58">
        <v>347.05321285439908</v>
      </c>
      <c r="GC58">
        <v>22969.394400000001</v>
      </c>
      <c r="GD58">
        <v>0.14599999999999999</v>
      </c>
    </row>
    <row r="59" spans="1:186" x14ac:dyDescent="0.25">
      <c r="A59">
        <f t="shared" si="2"/>
        <v>118.25</v>
      </c>
      <c r="B59">
        <v>10.933299999999999</v>
      </c>
      <c r="C59">
        <v>28.434000000000001</v>
      </c>
      <c r="D59">
        <v>30.3247</v>
      </c>
      <c r="E59">
        <v>32.398699999999998</v>
      </c>
      <c r="F59">
        <v>34.578099999999999</v>
      </c>
      <c r="G59">
        <v>36.4831</v>
      </c>
      <c r="H59">
        <v>38.661200000000001</v>
      </c>
      <c r="I59">
        <v>40.941200000000002</v>
      </c>
      <c r="J59">
        <v>43.5533</v>
      </c>
      <c r="K59">
        <v>46.073300000000003</v>
      </c>
      <c r="L59">
        <v>48.755899999999997</v>
      </c>
      <c r="M59">
        <v>51.624699999999997</v>
      </c>
      <c r="N59">
        <v>54.507199999999997</v>
      </c>
      <c r="O59">
        <v>57.927</v>
      </c>
      <c r="P59">
        <v>61.238300000000002</v>
      </c>
      <c r="Q59">
        <v>64.2834</v>
      </c>
      <c r="R59">
        <v>67.234899999999996</v>
      </c>
      <c r="S59">
        <v>70.391199999999998</v>
      </c>
      <c r="T59">
        <v>74.110500000000002</v>
      </c>
      <c r="U59">
        <v>77.8108</v>
      </c>
      <c r="V59">
        <v>81.165999999999997</v>
      </c>
      <c r="W59">
        <v>85.110200000000006</v>
      </c>
      <c r="X59">
        <v>89.053899999999999</v>
      </c>
      <c r="Y59">
        <v>92.843400000000003</v>
      </c>
      <c r="Z59">
        <v>96.798000000000002</v>
      </c>
      <c r="AA59">
        <v>100.735</v>
      </c>
      <c r="AB59">
        <v>104.76600000000001</v>
      </c>
      <c r="AC59">
        <v>108.96599999999999</v>
      </c>
      <c r="AD59">
        <v>112.369</v>
      </c>
      <c r="AE59">
        <v>116.509</v>
      </c>
      <c r="AF59">
        <v>120.88500000000001</v>
      </c>
      <c r="AG59">
        <v>125.675</v>
      </c>
      <c r="AH59">
        <v>130.10300000000001</v>
      </c>
      <c r="AI59">
        <v>133.92699999999999</v>
      </c>
      <c r="AJ59">
        <v>138.62100000000001</v>
      </c>
      <c r="AK59">
        <v>141.79900000000001</v>
      </c>
      <c r="AL59">
        <v>146.357</v>
      </c>
      <c r="AM59">
        <v>150.154</v>
      </c>
      <c r="AN59">
        <v>154.48500000000001</v>
      </c>
      <c r="AO59">
        <v>158.59100000000001</v>
      </c>
      <c r="AP59">
        <v>162.41900000000001</v>
      </c>
      <c r="AQ59">
        <v>166.05600000000001</v>
      </c>
      <c r="AR59">
        <v>169.81399999999999</v>
      </c>
      <c r="AS59">
        <v>173.92</v>
      </c>
      <c r="AT59">
        <v>177.245</v>
      </c>
      <c r="AU59">
        <v>180.22399999999999</v>
      </c>
      <c r="AV59">
        <v>184.36099999999999</v>
      </c>
      <c r="AW59">
        <v>188.28399999999999</v>
      </c>
      <c r="AX59">
        <v>192.41499999999999</v>
      </c>
      <c r="AY59">
        <v>196.136</v>
      </c>
      <c r="AZ59">
        <v>199.38300000000001</v>
      </c>
      <c r="BA59">
        <v>202.24100000000001</v>
      </c>
      <c r="BB59">
        <v>204.83500000000001</v>
      </c>
      <c r="BC59">
        <v>207.51300000000001</v>
      </c>
      <c r="BD59">
        <v>210.636</v>
      </c>
      <c r="BE59">
        <v>213.59800000000001</v>
      </c>
      <c r="BF59">
        <v>216.822</v>
      </c>
      <c r="BG59">
        <v>218.88399999999999</v>
      </c>
      <c r="BH59">
        <v>221.607</v>
      </c>
      <c r="BI59">
        <v>225.11799999999999</v>
      </c>
      <c r="BJ59">
        <v>227.07400000000001</v>
      </c>
      <c r="BK59">
        <v>229.53299999999999</v>
      </c>
      <c r="BL59">
        <v>231.29</v>
      </c>
      <c r="BM59">
        <v>233.32900000000001</v>
      </c>
      <c r="BN59">
        <v>235.643</v>
      </c>
      <c r="BO59">
        <v>237.98</v>
      </c>
      <c r="BP59">
        <v>240.578</v>
      </c>
      <c r="BQ59">
        <v>242.405</v>
      </c>
      <c r="BR59">
        <v>243.7</v>
      </c>
      <c r="BS59">
        <v>245.33600000000001</v>
      </c>
      <c r="BT59">
        <v>246.93299999999999</v>
      </c>
      <c r="BU59">
        <v>248.208</v>
      </c>
      <c r="BV59">
        <v>249.66</v>
      </c>
      <c r="BW59">
        <v>251.08799999999999</v>
      </c>
      <c r="BX59">
        <v>252.52</v>
      </c>
      <c r="BY59">
        <v>254.577</v>
      </c>
      <c r="BZ59">
        <v>256.76600000000002</v>
      </c>
      <c r="CA59">
        <v>258.19600000000003</v>
      </c>
      <c r="CB59">
        <v>258.62200000000001</v>
      </c>
      <c r="CC59">
        <v>258.92200000000003</v>
      </c>
      <c r="CD59">
        <v>259.05500000000001</v>
      </c>
      <c r="CE59">
        <v>260.92500000000001</v>
      </c>
      <c r="CF59">
        <v>262.14699999999999</v>
      </c>
      <c r="CG59">
        <v>263.40699999999998</v>
      </c>
      <c r="CH59">
        <v>264.233</v>
      </c>
      <c r="CI59">
        <v>264.82900000000001</v>
      </c>
      <c r="CJ59">
        <v>265.38400000000001</v>
      </c>
      <c r="CK59">
        <v>265.529</v>
      </c>
      <c r="CL59">
        <v>266.35500000000002</v>
      </c>
      <c r="CM59">
        <v>267.56</v>
      </c>
      <c r="CN59">
        <v>267.44799999999998</v>
      </c>
      <c r="CO59">
        <v>268.86500000000001</v>
      </c>
      <c r="CP59">
        <v>269.71199999999999</v>
      </c>
      <c r="CQ59">
        <v>270.358</v>
      </c>
      <c r="CR59">
        <v>271.536</v>
      </c>
      <c r="CS59">
        <v>271.09199999999998</v>
      </c>
      <c r="CT59">
        <v>270.43200000000002</v>
      </c>
      <c r="CU59">
        <v>269.923</v>
      </c>
      <c r="CV59">
        <v>269.77600000000001</v>
      </c>
      <c r="CW59">
        <v>269.899</v>
      </c>
      <c r="CX59">
        <v>270.33300000000003</v>
      </c>
      <c r="CY59">
        <v>270.00900000000001</v>
      </c>
      <c r="CZ59">
        <v>268.92599999999999</v>
      </c>
      <c r="DA59">
        <v>268.45800000000003</v>
      </c>
      <c r="DB59">
        <v>268.51799999999997</v>
      </c>
      <c r="DC59">
        <v>268.42099999999999</v>
      </c>
      <c r="DD59">
        <v>268.83100000000002</v>
      </c>
      <c r="DE59">
        <v>268.12700000000001</v>
      </c>
      <c r="DF59">
        <v>267.54500000000002</v>
      </c>
      <c r="DG59">
        <v>265.97500000000002</v>
      </c>
      <c r="DH59">
        <v>265.13600000000002</v>
      </c>
      <c r="DI59">
        <v>264.36599999999999</v>
      </c>
      <c r="DJ59">
        <v>264.14999999999998</v>
      </c>
      <c r="DK59">
        <v>262.53699999999998</v>
      </c>
      <c r="DL59">
        <v>260.70299999999997</v>
      </c>
      <c r="DM59">
        <v>259.01</v>
      </c>
      <c r="DN59">
        <v>258.49599999999998</v>
      </c>
      <c r="DO59">
        <v>257.31700000000001</v>
      </c>
      <c r="DP59">
        <v>257.12099999999998</v>
      </c>
      <c r="DQ59">
        <v>255.523</v>
      </c>
      <c r="DR59">
        <v>254.917</v>
      </c>
      <c r="DS59">
        <v>253.31800000000001</v>
      </c>
      <c r="DT59">
        <v>251.447</v>
      </c>
      <c r="DU59">
        <v>250.36</v>
      </c>
      <c r="DV59">
        <v>248.84899999999999</v>
      </c>
      <c r="DW59">
        <v>247.43299999999999</v>
      </c>
      <c r="DX59">
        <v>246.54400000000001</v>
      </c>
      <c r="DY59">
        <v>245.19</v>
      </c>
      <c r="DZ59">
        <v>243.27199999999999</v>
      </c>
      <c r="EA59">
        <v>241.553</v>
      </c>
      <c r="EB59">
        <v>239.31299999999999</v>
      </c>
      <c r="EC59">
        <v>237.048</v>
      </c>
      <c r="ED59">
        <v>235.78</v>
      </c>
      <c r="EE59">
        <v>233.798</v>
      </c>
      <c r="EF59">
        <v>232.46</v>
      </c>
      <c r="EG59">
        <v>230.524</v>
      </c>
      <c r="EH59">
        <v>229.16300000000001</v>
      </c>
      <c r="EI59">
        <v>226.547</v>
      </c>
      <c r="EJ59">
        <v>224.19499999999999</v>
      </c>
      <c r="EK59">
        <v>222.197</v>
      </c>
      <c r="EL59">
        <v>220.27799999999999</v>
      </c>
      <c r="EM59">
        <v>219.095</v>
      </c>
      <c r="EN59">
        <v>216.4</v>
      </c>
      <c r="EO59">
        <v>214.251</v>
      </c>
      <c r="EP59">
        <v>212.48400000000001</v>
      </c>
      <c r="EQ59">
        <v>210.38300000000001</v>
      </c>
      <c r="ER59">
        <v>207.93899999999999</v>
      </c>
      <c r="ES59">
        <v>205.114</v>
      </c>
      <c r="ET59">
        <v>202.10499999999999</v>
      </c>
      <c r="EU59">
        <v>199.35</v>
      </c>
      <c r="EV59">
        <v>197.00800000000001</v>
      </c>
      <c r="EW59">
        <v>195.238</v>
      </c>
      <c r="EX59">
        <v>193.995</v>
      </c>
      <c r="EY59">
        <v>191.97300000000001</v>
      </c>
      <c r="EZ59">
        <v>189.81299999999999</v>
      </c>
      <c r="FA59">
        <v>187.55600000000001</v>
      </c>
      <c r="FB59">
        <v>186.00700000000001</v>
      </c>
      <c r="FC59">
        <v>184.059</v>
      </c>
      <c r="FD59">
        <v>181.62799999999999</v>
      </c>
      <c r="FE59">
        <v>179.333</v>
      </c>
      <c r="FF59">
        <v>177.631</v>
      </c>
      <c r="FG59">
        <v>175.678</v>
      </c>
      <c r="FH59">
        <v>173.785</v>
      </c>
      <c r="FI59">
        <v>171.11199999999999</v>
      </c>
      <c r="FJ59">
        <v>168.85900000000001</v>
      </c>
      <c r="FK59">
        <v>166.221</v>
      </c>
      <c r="FL59">
        <v>163.91800000000001</v>
      </c>
      <c r="FM59">
        <v>161.97399999999999</v>
      </c>
      <c r="FN59">
        <v>159.36600000000001</v>
      </c>
      <c r="FO59">
        <v>157.92699999999999</v>
      </c>
      <c r="FP59">
        <v>156.12299999999999</v>
      </c>
      <c r="FQ59">
        <v>154.07400000000001</v>
      </c>
      <c r="FR59">
        <v>151.41300000000001</v>
      </c>
      <c r="FS59">
        <v>149.03200000000001</v>
      </c>
      <c r="FT59">
        <v>146.66900000000001</v>
      </c>
      <c r="FU59">
        <v>144.85900000000001</v>
      </c>
      <c r="FV59">
        <v>143.255</v>
      </c>
      <c r="FW59">
        <v>140.68799999999999</v>
      </c>
      <c r="FX59">
        <v>138.66900000000001</v>
      </c>
      <c r="FY59">
        <v>136.74100000000001</v>
      </c>
      <c r="FZ59">
        <v>134.369</v>
      </c>
      <c r="GA59">
        <v>132.447</v>
      </c>
      <c r="GB59">
        <v>346.84404942022002</v>
      </c>
      <c r="GC59">
        <v>23157.441999999999</v>
      </c>
      <c r="GD59">
        <v>0.182</v>
      </c>
    </row>
    <row r="60" spans="1:186" x14ac:dyDescent="0.25">
      <c r="A60">
        <f t="shared" si="2"/>
        <v>120.43339999999999</v>
      </c>
      <c r="B60">
        <v>13.1167</v>
      </c>
      <c r="C60">
        <v>31.9893</v>
      </c>
      <c r="D60">
        <v>34.056600000000003</v>
      </c>
      <c r="E60">
        <v>36.234000000000002</v>
      </c>
      <c r="F60">
        <v>38.285800000000002</v>
      </c>
      <c r="G60">
        <v>40.671100000000003</v>
      </c>
      <c r="H60">
        <v>43.159100000000002</v>
      </c>
      <c r="I60">
        <v>46.026000000000003</v>
      </c>
      <c r="J60">
        <v>48.606900000000003</v>
      </c>
      <c r="K60">
        <v>51.654400000000003</v>
      </c>
      <c r="L60">
        <v>54.480600000000003</v>
      </c>
      <c r="M60">
        <v>57.425899999999999</v>
      </c>
      <c r="N60">
        <v>60.382800000000003</v>
      </c>
      <c r="O60">
        <v>63.715800000000002</v>
      </c>
      <c r="P60">
        <v>67.134600000000006</v>
      </c>
      <c r="Q60">
        <v>70.805400000000006</v>
      </c>
      <c r="R60">
        <v>74.892700000000005</v>
      </c>
      <c r="S60">
        <v>78.825999999999993</v>
      </c>
      <c r="T60">
        <v>83.004199999999997</v>
      </c>
      <c r="U60">
        <v>86.569199999999995</v>
      </c>
      <c r="V60">
        <v>90.256699999999995</v>
      </c>
      <c r="W60">
        <v>94.619299999999996</v>
      </c>
      <c r="X60">
        <v>98.256</v>
      </c>
      <c r="Y60">
        <v>102.43300000000001</v>
      </c>
      <c r="Z60">
        <v>106.125</v>
      </c>
      <c r="AA60">
        <v>110.267</v>
      </c>
      <c r="AB60">
        <v>114.634</v>
      </c>
      <c r="AC60">
        <v>119.48099999999999</v>
      </c>
      <c r="AD60">
        <v>124.467</v>
      </c>
      <c r="AE60">
        <v>128.31800000000001</v>
      </c>
      <c r="AF60">
        <v>132.535</v>
      </c>
      <c r="AG60">
        <v>136.07400000000001</v>
      </c>
      <c r="AH60">
        <v>140.68600000000001</v>
      </c>
      <c r="AI60">
        <v>144.97200000000001</v>
      </c>
      <c r="AJ60">
        <v>150.07900000000001</v>
      </c>
      <c r="AK60">
        <v>154.559</v>
      </c>
      <c r="AL60">
        <v>159.29900000000001</v>
      </c>
      <c r="AM60">
        <v>163.27099999999999</v>
      </c>
      <c r="AN60">
        <v>167.459</v>
      </c>
      <c r="AO60">
        <v>171.69399999999999</v>
      </c>
      <c r="AP60">
        <v>175.60499999999999</v>
      </c>
      <c r="AQ60">
        <v>180.18299999999999</v>
      </c>
      <c r="AR60">
        <v>184.91499999999999</v>
      </c>
      <c r="AS60">
        <v>189.54</v>
      </c>
      <c r="AT60">
        <v>193.999</v>
      </c>
      <c r="AU60">
        <v>196.92099999999999</v>
      </c>
      <c r="AV60">
        <v>200.87899999999999</v>
      </c>
      <c r="AW60">
        <v>203.386</v>
      </c>
      <c r="AX60">
        <v>207.55199999999999</v>
      </c>
      <c r="AY60">
        <v>210.655</v>
      </c>
      <c r="AZ60">
        <v>213.518</v>
      </c>
      <c r="BA60">
        <v>217.173</v>
      </c>
      <c r="BB60">
        <v>220.74799999999999</v>
      </c>
      <c r="BC60">
        <v>223.179</v>
      </c>
      <c r="BD60">
        <v>226.584</v>
      </c>
      <c r="BE60">
        <v>229.7</v>
      </c>
      <c r="BF60">
        <v>233.15600000000001</v>
      </c>
      <c r="BG60">
        <v>235.65899999999999</v>
      </c>
      <c r="BH60">
        <v>238.553</v>
      </c>
      <c r="BI60">
        <v>240.86699999999999</v>
      </c>
      <c r="BJ60">
        <v>242.47900000000001</v>
      </c>
      <c r="BK60">
        <v>245.03</v>
      </c>
      <c r="BL60">
        <v>246.64</v>
      </c>
      <c r="BM60">
        <v>249.024</v>
      </c>
      <c r="BN60">
        <v>251.33500000000001</v>
      </c>
      <c r="BO60">
        <v>253.733</v>
      </c>
      <c r="BP60">
        <v>255.71899999999999</v>
      </c>
      <c r="BQ60">
        <v>256.69600000000003</v>
      </c>
      <c r="BR60">
        <v>257.99</v>
      </c>
      <c r="BS60">
        <v>259.988</v>
      </c>
      <c r="BT60">
        <v>261.74700000000001</v>
      </c>
      <c r="BU60">
        <v>263.815</v>
      </c>
      <c r="BV60">
        <v>265.46800000000002</v>
      </c>
      <c r="BW60">
        <v>266.178</v>
      </c>
      <c r="BX60">
        <v>266.71300000000002</v>
      </c>
      <c r="BY60">
        <v>267.62</v>
      </c>
      <c r="BZ60">
        <v>269.55599999999998</v>
      </c>
      <c r="CA60">
        <v>270.89400000000001</v>
      </c>
      <c r="CB60">
        <v>271.79599999999999</v>
      </c>
      <c r="CC60">
        <v>273.11500000000001</v>
      </c>
      <c r="CD60">
        <v>273.21699999999998</v>
      </c>
      <c r="CE60">
        <v>274.721</v>
      </c>
      <c r="CF60">
        <v>274.76900000000001</v>
      </c>
      <c r="CG60">
        <v>275.952</v>
      </c>
      <c r="CH60">
        <v>277.209</v>
      </c>
      <c r="CI60">
        <v>278.363</v>
      </c>
      <c r="CJ60">
        <v>279.09100000000001</v>
      </c>
      <c r="CK60">
        <v>279.137</v>
      </c>
      <c r="CL60">
        <v>279.99099999999999</v>
      </c>
      <c r="CM60">
        <v>281.11399999999998</v>
      </c>
      <c r="CN60">
        <v>281.50700000000001</v>
      </c>
      <c r="CO60">
        <v>282.178</v>
      </c>
      <c r="CP60">
        <v>281.80799999999999</v>
      </c>
      <c r="CQ60">
        <v>282.43</v>
      </c>
      <c r="CR60">
        <v>282.27999999999997</v>
      </c>
      <c r="CS60">
        <v>283.18099999999998</v>
      </c>
      <c r="CT60">
        <v>283.18299999999999</v>
      </c>
      <c r="CU60">
        <v>283.12</v>
      </c>
      <c r="CV60">
        <v>282.14800000000002</v>
      </c>
      <c r="CW60">
        <v>281.75799999999998</v>
      </c>
      <c r="CX60">
        <v>281.23099999999999</v>
      </c>
      <c r="CY60">
        <v>281.83499999999998</v>
      </c>
      <c r="CZ60">
        <v>281.91000000000003</v>
      </c>
      <c r="DA60">
        <v>281.56900000000002</v>
      </c>
      <c r="DB60">
        <v>280.93400000000003</v>
      </c>
      <c r="DC60">
        <v>280.63299999999998</v>
      </c>
      <c r="DD60">
        <v>280.37400000000002</v>
      </c>
      <c r="DE60">
        <v>279.93400000000003</v>
      </c>
      <c r="DF60">
        <v>278.34399999999999</v>
      </c>
      <c r="DG60">
        <v>277.745</v>
      </c>
      <c r="DH60">
        <v>276.02100000000002</v>
      </c>
      <c r="DI60">
        <v>275.642</v>
      </c>
      <c r="DJ60">
        <v>274.58300000000003</v>
      </c>
      <c r="DK60">
        <v>273.46899999999999</v>
      </c>
      <c r="DL60">
        <v>272.21899999999999</v>
      </c>
      <c r="DM60">
        <v>270.971</v>
      </c>
      <c r="DN60">
        <v>270.99900000000002</v>
      </c>
      <c r="DO60">
        <v>269.33</v>
      </c>
      <c r="DP60">
        <v>269.024</v>
      </c>
      <c r="DQ60">
        <v>267.11799999999999</v>
      </c>
      <c r="DR60">
        <v>265.59800000000001</v>
      </c>
      <c r="DS60">
        <v>264.07400000000001</v>
      </c>
      <c r="DT60">
        <v>262.77600000000001</v>
      </c>
      <c r="DU60">
        <v>261.41899999999998</v>
      </c>
      <c r="DV60">
        <v>259.66000000000003</v>
      </c>
      <c r="DW60">
        <v>258.28899999999999</v>
      </c>
      <c r="DX60">
        <v>256.59899999999999</v>
      </c>
      <c r="DY60">
        <v>254.14099999999999</v>
      </c>
      <c r="DZ60">
        <v>251.90700000000001</v>
      </c>
      <c r="EA60">
        <v>250.32400000000001</v>
      </c>
      <c r="EB60">
        <v>248.55199999999999</v>
      </c>
      <c r="EC60">
        <v>247.26499999999999</v>
      </c>
      <c r="ED60">
        <v>245.44499999999999</v>
      </c>
      <c r="EE60">
        <v>243.97</v>
      </c>
      <c r="EF60">
        <v>241.92400000000001</v>
      </c>
      <c r="EG60">
        <v>239.566</v>
      </c>
      <c r="EH60">
        <v>237.345</v>
      </c>
      <c r="EI60">
        <v>234.548</v>
      </c>
      <c r="EJ60">
        <v>232.67400000000001</v>
      </c>
      <c r="EK60">
        <v>230.50299999999999</v>
      </c>
      <c r="EL60">
        <v>228.68100000000001</v>
      </c>
      <c r="EM60">
        <v>227.48</v>
      </c>
      <c r="EN60">
        <v>224.72499999999999</v>
      </c>
      <c r="EO60">
        <v>223.11099999999999</v>
      </c>
      <c r="EP60">
        <v>220.57900000000001</v>
      </c>
      <c r="EQ60">
        <v>218.04</v>
      </c>
      <c r="ER60">
        <v>215.21899999999999</v>
      </c>
      <c r="ES60">
        <v>213.64099999999999</v>
      </c>
      <c r="ET60">
        <v>211.316</v>
      </c>
      <c r="EU60">
        <v>209.386</v>
      </c>
      <c r="EV60">
        <v>207.07</v>
      </c>
      <c r="EW60">
        <v>204.785</v>
      </c>
      <c r="EX60">
        <v>202.78299999999999</v>
      </c>
      <c r="EY60">
        <v>201.06399999999999</v>
      </c>
      <c r="EZ60">
        <v>198.15899999999999</v>
      </c>
      <c r="FA60">
        <v>196.19200000000001</v>
      </c>
      <c r="FB60">
        <v>193.501</v>
      </c>
      <c r="FC60">
        <v>191.035</v>
      </c>
      <c r="FD60">
        <v>189.11799999999999</v>
      </c>
      <c r="FE60">
        <v>187.142</v>
      </c>
      <c r="FF60">
        <v>184.75700000000001</v>
      </c>
      <c r="FG60">
        <v>182.14699999999999</v>
      </c>
      <c r="FH60">
        <v>179.73400000000001</v>
      </c>
      <c r="FI60">
        <v>177.262</v>
      </c>
      <c r="FJ60">
        <v>174.82900000000001</v>
      </c>
      <c r="FK60">
        <v>172.482</v>
      </c>
      <c r="FL60">
        <v>170.29599999999999</v>
      </c>
      <c r="FM60">
        <v>168.374</v>
      </c>
      <c r="FN60">
        <v>166.59800000000001</v>
      </c>
      <c r="FO60">
        <v>164.77099999999999</v>
      </c>
      <c r="FP60">
        <v>162.821</v>
      </c>
      <c r="FQ60">
        <v>160.547</v>
      </c>
      <c r="FR60">
        <v>158.596</v>
      </c>
      <c r="FS60">
        <v>156.27199999999999</v>
      </c>
      <c r="FT60">
        <v>153.703</v>
      </c>
      <c r="FU60">
        <v>150.92699999999999</v>
      </c>
      <c r="FV60">
        <v>148.81399999999999</v>
      </c>
      <c r="FW60">
        <v>146.51599999999999</v>
      </c>
      <c r="FX60">
        <v>144.95599999999999</v>
      </c>
      <c r="FY60">
        <v>142.57400000000001</v>
      </c>
      <c r="FZ60">
        <v>140.32900000000001</v>
      </c>
      <c r="GA60">
        <v>138.108</v>
      </c>
      <c r="GB60">
        <v>346.57803874348338</v>
      </c>
      <c r="GC60">
        <v>24598.39575</v>
      </c>
      <c r="GD60">
        <v>0.219</v>
      </c>
    </row>
    <row r="61" spans="1:186" x14ac:dyDescent="0.25">
      <c r="A61">
        <f t="shared" si="2"/>
        <v>122.61669999999999</v>
      </c>
      <c r="B61">
        <v>15.3</v>
      </c>
      <c r="C61">
        <v>35.947499999999998</v>
      </c>
      <c r="D61">
        <v>38.596200000000003</v>
      </c>
      <c r="E61">
        <v>40.840899999999998</v>
      </c>
      <c r="F61">
        <v>43.195900000000002</v>
      </c>
      <c r="G61">
        <v>46.005899999999997</v>
      </c>
      <c r="H61">
        <v>49.149900000000002</v>
      </c>
      <c r="I61">
        <v>51.897599999999997</v>
      </c>
      <c r="J61">
        <v>55.177700000000002</v>
      </c>
      <c r="K61">
        <v>58.393500000000003</v>
      </c>
      <c r="L61">
        <v>61.844799999999999</v>
      </c>
      <c r="M61">
        <v>64.981899999999996</v>
      </c>
      <c r="N61">
        <v>68.421000000000006</v>
      </c>
      <c r="O61">
        <v>71.961100000000002</v>
      </c>
      <c r="P61">
        <v>75.929299999999998</v>
      </c>
      <c r="Q61">
        <v>80.097099999999998</v>
      </c>
      <c r="R61">
        <v>83.829599999999999</v>
      </c>
      <c r="S61">
        <v>87.670900000000003</v>
      </c>
      <c r="T61">
        <v>91.882499999999993</v>
      </c>
      <c r="U61">
        <v>96.675200000000004</v>
      </c>
      <c r="V61">
        <v>101.31</v>
      </c>
      <c r="W61">
        <v>105.837</v>
      </c>
      <c r="X61">
        <v>110.643</v>
      </c>
      <c r="Y61">
        <v>115.29900000000001</v>
      </c>
      <c r="Z61">
        <v>119.94199999999999</v>
      </c>
      <c r="AA61">
        <v>124.697</v>
      </c>
      <c r="AB61">
        <v>129.209</v>
      </c>
      <c r="AC61">
        <v>133.56700000000001</v>
      </c>
      <c r="AD61">
        <v>138.21100000000001</v>
      </c>
      <c r="AE61">
        <v>143.166</v>
      </c>
      <c r="AF61">
        <v>147.93299999999999</v>
      </c>
      <c r="AG61">
        <v>153.56399999999999</v>
      </c>
      <c r="AH61">
        <v>158.458</v>
      </c>
      <c r="AI61">
        <v>162.86699999999999</v>
      </c>
      <c r="AJ61">
        <v>167.51900000000001</v>
      </c>
      <c r="AK61">
        <v>171.27500000000001</v>
      </c>
      <c r="AL61">
        <v>176.31200000000001</v>
      </c>
      <c r="AM61">
        <v>180.89099999999999</v>
      </c>
      <c r="AN61">
        <v>185.20599999999999</v>
      </c>
      <c r="AO61">
        <v>189.36199999999999</v>
      </c>
      <c r="AP61">
        <v>194.22</v>
      </c>
      <c r="AQ61">
        <v>199.27199999999999</v>
      </c>
      <c r="AR61">
        <v>204.291</v>
      </c>
      <c r="AS61">
        <v>208.25800000000001</v>
      </c>
      <c r="AT61">
        <v>212.334</v>
      </c>
      <c r="AU61">
        <v>216.46100000000001</v>
      </c>
      <c r="AV61">
        <v>220.626</v>
      </c>
      <c r="AW61">
        <v>224.33500000000001</v>
      </c>
      <c r="AX61">
        <v>227.673</v>
      </c>
      <c r="AY61">
        <v>231.517</v>
      </c>
      <c r="AZ61">
        <v>235.02099999999999</v>
      </c>
      <c r="BA61">
        <v>239.84899999999999</v>
      </c>
      <c r="BB61">
        <v>243.69</v>
      </c>
      <c r="BC61">
        <v>247.364</v>
      </c>
      <c r="BD61">
        <v>249.947</v>
      </c>
      <c r="BE61">
        <v>253.23699999999999</v>
      </c>
      <c r="BF61">
        <v>255.11600000000001</v>
      </c>
      <c r="BG61">
        <v>258.49299999999999</v>
      </c>
      <c r="BH61">
        <v>261.03199999999998</v>
      </c>
      <c r="BI61">
        <v>264.33699999999999</v>
      </c>
      <c r="BJ61">
        <v>266.267</v>
      </c>
      <c r="BK61">
        <v>268.637</v>
      </c>
      <c r="BL61">
        <v>270.48700000000002</v>
      </c>
      <c r="BM61">
        <v>271.92500000000001</v>
      </c>
      <c r="BN61">
        <v>275.37700000000001</v>
      </c>
      <c r="BO61">
        <v>277.21600000000001</v>
      </c>
      <c r="BP61">
        <v>278.33499999999998</v>
      </c>
      <c r="BQ61">
        <v>279.74200000000002</v>
      </c>
      <c r="BR61">
        <v>281.23500000000001</v>
      </c>
      <c r="BS61">
        <v>283.53100000000001</v>
      </c>
      <c r="BT61">
        <v>285.72000000000003</v>
      </c>
      <c r="BU61">
        <v>287.012</v>
      </c>
      <c r="BV61">
        <v>288.09800000000001</v>
      </c>
      <c r="BW61">
        <v>288.69600000000003</v>
      </c>
      <c r="BX61">
        <v>289.80200000000002</v>
      </c>
      <c r="BY61">
        <v>291.25400000000002</v>
      </c>
      <c r="BZ61">
        <v>291.90899999999999</v>
      </c>
      <c r="CA61">
        <v>293.06400000000002</v>
      </c>
      <c r="CB61">
        <v>293.30200000000002</v>
      </c>
      <c r="CC61">
        <v>294.88099999999997</v>
      </c>
      <c r="CD61">
        <v>295.291</v>
      </c>
      <c r="CE61">
        <v>297.05500000000001</v>
      </c>
      <c r="CF61">
        <v>297.02199999999999</v>
      </c>
      <c r="CG61">
        <v>297.94</v>
      </c>
      <c r="CH61">
        <v>298.89499999999998</v>
      </c>
      <c r="CI61">
        <v>299.07799999999997</v>
      </c>
      <c r="CJ61">
        <v>299.61799999999999</v>
      </c>
      <c r="CK61">
        <v>300.22199999999998</v>
      </c>
      <c r="CL61">
        <v>300.52300000000002</v>
      </c>
      <c r="CM61">
        <v>301.10899999999998</v>
      </c>
      <c r="CN61">
        <v>301.87099999999998</v>
      </c>
      <c r="CO61">
        <v>301.72199999999998</v>
      </c>
      <c r="CP61">
        <v>302.55200000000002</v>
      </c>
      <c r="CQ61">
        <v>302.90100000000001</v>
      </c>
      <c r="CR61">
        <v>303.64400000000001</v>
      </c>
      <c r="CS61">
        <v>303.34899999999999</v>
      </c>
      <c r="CT61">
        <v>303.57900000000001</v>
      </c>
      <c r="CU61">
        <v>303.45600000000002</v>
      </c>
      <c r="CV61">
        <v>303.584</v>
      </c>
      <c r="CW61">
        <v>302.63</v>
      </c>
      <c r="CX61">
        <v>301.916</v>
      </c>
      <c r="CY61">
        <v>301.74900000000002</v>
      </c>
      <c r="CZ61">
        <v>301.47300000000001</v>
      </c>
      <c r="DA61">
        <v>301.04399999999998</v>
      </c>
      <c r="DB61">
        <v>300.50799999999998</v>
      </c>
      <c r="DC61">
        <v>299.86599999999999</v>
      </c>
      <c r="DD61">
        <v>299.14600000000002</v>
      </c>
      <c r="DE61">
        <v>298.846</v>
      </c>
      <c r="DF61">
        <v>297.45299999999997</v>
      </c>
      <c r="DG61">
        <v>296.98899999999998</v>
      </c>
      <c r="DH61">
        <v>295.66500000000002</v>
      </c>
      <c r="DI61">
        <v>294.38600000000002</v>
      </c>
      <c r="DJ61">
        <v>293.00900000000001</v>
      </c>
      <c r="DK61">
        <v>291.755</v>
      </c>
      <c r="DL61">
        <v>290.95699999999999</v>
      </c>
      <c r="DM61">
        <v>289.827</v>
      </c>
      <c r="DN61">
        <v>289.80200000000002</v>
      </c>
      <c r="DO61">
        <v>287.459</v>
      </c>
      <c r="DP61">
        <v>285.29700000000003</v>
      </c>
      <c r="DQ61">
        <v>282.83499999999998</v>
      </c>
      <c r="DR61">
        <v>280.49799999999999</v>
      </c>
      <c r="DS61">
        <v>279.58499999999998</v>
      </c>
      <c r="DT61">
        <v>277.988</v>
      </c>
      <c r="DU61">
        <v>276.86200000000002</v>
      </c>
      <c r="DV61">
        <v>275.19799999999998</v>
      </c>
      <c r="DW61">
        <v>273.30599999999998</v>
      </c>
      <c r="DX61">
        <v>271.76100000000002</v>
      </c>
      <c r="DY61">
        <v>270.322</v>
      </c>
      <c r="DZ61">
        <v>268.58999999999997</v>
      </c>
      <c r="EA61">
        <v>267.351</v>
      </c>
      <c r="EB61">
        <v>264.64699999999999</v>
      </c>
      <c r="EC61">
        <v>262.04700000000003</v>
      </c>
      <c r="ED61">
        <v>258.93400000000003</v>
      </c>
      <c r="EE61">
        <v>257.31400000000002</v>
      </c>
      <c r="EF61">
        <v>255.09100000000001</v>
      </c>
      <c r="EG61">
        <v>253.72200000000001</v>
      </c>
      <c r="EH61">
        <v>251.43</v>
      </c>
      <c r="EI61">
        <v>250.09</v>
      </c>
      <c r="EJ61">
        <v>247.15</v>
      </c>
      <c r="EK61">
        <v>244.71899999999999</v>
      </c>
      <c r="EL61">
        <v>241.63800000000001</v>
      </c>
      <c r="EM61">
        <v>239.85900000000001</v>
      </c>
      <c r="EN61">
        <v>237.21299999999999</v>
      </c>
      <c r="EO61">
        <v>235.92099999999999</v>
      </c>
      <c r="EP61">
        <v>233.09399999999999</v>
      </c>
      <c r="EQ61">
        <v>230.95699999999999</v>
      </c>
      <c r="ER61">
        <v>228.655</v>
      </c>
      <c r="ES61">
        <v>226.434</v>
      </c>
      <c r="ET61">
        <v>223.47499999999999</v>
      </c>
      <c r="EU61">
        <v>220.81299999999999</v>
      </c>
      <c r="EV61">
        <v>218.04300000000001</v>
      </c>
      <c r="EW61">
        <v>215.23099999999999</v>
      </c>
      <c r="EX61">
        <v>212.624</v>
      </c>
      <c r="EY61">
        <v>210.84399999999999</v>
      </c>
      <c r="EZ61">
        <v>209.09800000000001</v>
      </c>
      <c r="FA61">
        <v>207.464</v>
      </c>
      <c r="FB61">
        <v>205.24700000000001</v>
      </c>
      <c r="FC61">
        <v>202.90700000000001</v>
      </c>
      <c r="FD61">
        <v>200.59399999999999</v>
      </c>
      <c r="FE61">
        <v>198.03</v>
      </c>
      <c r="FF61">
        <v>194.85</v>
      </c>
      <c r="FG61">
        <v>192.93199999999999</v>
      </c>
      <c r="FH61">
        <v>189.81</v>
      </c>
      <c r="FI61">
        <v>187.69499999999999</v>
      </c>
      <c r="FJ61">
        <v>185.352</v>
      </c>
      <c r="FK61">
        <v>182.59299999999999</v>
      </c>
      <c r="FL61">
        <v>179.673</v>
      </c>
      <c r="FM61">
        <v>176.923</v>
      </c>
      <c r="FN61">
        <v>174.79400000000001</v>
      </c>
      <c r="FO61">
        <v>172.16</v>
      </c>
      <c r="FP61">
        <v>170.096</v>
      </c>
      <c r="FQ61">
        <v>168.41900000000001</v>
      </c>
      <c r="FR61">
        <v>166.22399999999999</v>
      </c>
      <c r="FS61">
        <v>163.87899999999999</v>
      </c>
      <c r="FT61">
        <v>161.46600000000001</v>
      </c>
      <c r="FU61">
        <v>158.76499999999999</v>
      </c>
      <c r="FV61">
        <v>156.21799999999999</v>
      </c>
      <c r="FW61">
        <v>153.999</v>
      </c>
      <c r="FX61">
        <v>151.166</v>
      </c>
      <c r="FY61">
        <v>149.148</v>
      </c>
      <c r="FZ61">
        <v>146.893</v>
      </c>
      <c r="GA61">
        <v>144.78899999999999</v>
      </c>
      <c r="GB61">
        <v>346.32966996983782</v>
      </c>
      <c r="GC61">
        <v>26739.669249999999</v>
      </c>
      <c r="GD61">
        <v>0.255</v>
      </c>
    </row>
    <row r="62" spans="1:186" x14ac:dyDescent="0.25">
      <c r="A62">
        <f t="shared" si="2"/>
        <v>124.8</v>
      </c>
      <c r="B62">
        <v>17.4833</v>
      </c>
      <c r="C62">
        <v>40.979399999999998</v>
      </c>
      <c r="D62">
        <v>43.601199999999999</v>
      </c>
      <c r="E62">
        <v>46.066800000000001</v>
      </c>
      <c r="F62">
        <v>48.894100000000002</v>
      </c>
      <c r="G62">
        <v>52.290799999999997</v>
      </c>
      <c r="H62">
        <v>55.728099999999998</v>
      </c>
      <c r="I62">
        <v>59.606999999999999</v>
      </c>
      <c r="J62">
        <v>63.135899999999999</v>
      </c>
      <c r="K62">
        <v>66.354200000000006</v>
      </c>
      <c r="L62">
        <v>70.3</v>
      </c>
      <c r="M62">
        <v>73.8489</v>
      </c>
      <c r="N62">
        <v>77.493600000000001</v>
      </c>
      <c r="O62">
        <v>81.480500000000006</v>
      </c>
      <c r="P62">
        <v>85.626499999999993</v>
      </c>
      <c r="Q62">
        <v>90.084299999999999</v>
      </c>
      <c r="R62">
        <v>94.598399999999998</v>
      </c>
      <c r="S62">
        <v>99.188800000000001</v>
      </c>
      <c r="T62">
        <v>103.749</v>
      </c>
      <c r="U62">
        <v>108.3</v>
      </c>
      <c r="V62">
        <v>113.146</v>
      </c>
      <c r="W62">
        <v>118.32</v>
      </c>
      <c r="X62">
        <v>122.798</v>
      </c>
      <c r="Y62">
        <v>128.01599999999999</v>
      </c>
      <c r="Z62">
        <v>133.22300000000001</v>
      </c>
      <c r="AA62">
        <v>138.74700000000001</v>
      </c>
      <c r="AB62">
        <v>143.85300000000001</v>
      </c>
      <c r="AC62">
        <v>148.88900000000001</v>
      </c>
      <c r="AD62">
        <v>153.72900000000001</v>
      </c>
      <c r="AE62">
        <v>159.35400000000001</v>
      </c>
      <c r="AF62">
        <v>165.15100000000001</v>
      </c>
      <c r="AG62">
        <v>170.506</v>
      </c>
      <c r="AH62">
        <v>175.77699999999999</v>
      </c>
      <c r="AI62">
        <v>180.19300000000001</v>
      </c>
      <c r="AJ62">
        <v>185.41399999999999</v>
      </c>
      <c r="AK62">
        <v>190.233</v>
      </c>
      <c r="AL62">
        <v>195.6</v>
      </c>
      <c r="AM62">
        <v>200.51900000000001</v>
      </c>
      <c r="AN62">
        <v>205.44200000000001</v>
      </c>
      <c r="AO62">
        <v>210.26300000000001</v>
      </c>
      <c r="AP62">
        <v>215.279</v>
      </c>
      <c r="AQ62">
        <v>220.114</v>
      </c>
      <c r="AR62">
        <v>225.21600000000001</v>
      </c>
      <c r="AS62">
        <v>229.34</v>
      </c>
      <c r="AT62">
        <v>233.75</v>
      </c>
      <c r="AU62">
        <v>237.804</v>
      </c>
      <c r="AV62">
        <v>242.334</v>
      </c>
      <c r="AW62">
        <v>246.66399999999999</v>
      </c>
      <c r="AX62">
        <v>250.602</v>
      </c>
      <c r="AY62">
        <v>255.40799999999999</v>
      </c>
      <c r="AZ62">
        <v>259.48899999999998</v>
      </c>
      <c r="BA62">
        <v>263.19799999999998</v>
      </c>
      <c r="BB62">
        <v>266.34399999999999</v>
      </c>
      <c r="BC62">
        <v>269.29700000000003</v>
      </c>
      <c r="BD62">
        <v>272.69099999999997</v>
      </c>
      <c r="BE62">
        <v>275.93700000000001</v>
      </c>
      <c r="BF62">
        <v>279.488</v>
      </c>
      <c r="BG62">
        <v>281.94900000000001</v>
      </c>
      <c r="BH62">
        <v>284.01400000000001</v>
      </c>
      <c r="BI62">
        <v>287.09199999999998</v>
      </c>
      <c r="BJ62">
        <v>289.512</v>
      </c>
      <c r="BK62">
        <v>292.79599999999999</v>
      </c>
      <c r="BL62">
        <v>295.875</v>
      </c>
      <c r="BM62">
        <v>297.471</v>
      </c>
      <c r="BN62">
        <v>298.77100000000002</v>
      </c>
      <c r="BO62">
        <v>300.80900000000003</v>
      </c>
      <c r="BP62">
        <v>302.47399999999999</v>
      </c>
      <c r="BQ62">
        <v>305.05599999999998</v>
      </c>
      <c r="BR62">
        <v>305.86399999999998</v>
      </c>
      <c r="BS62">
        <v>307.024</v>
      </c>
      <c r="BT62">
        <v>307.90800000000002</v>
      </c>
      <c r="BU62">
        <v>309.91199999999998</v>
      </c>
      <c r="BV62">
        <v>310.82600000000002</v>
      </c>
      <c r="BW62">
        <v>312.589</v>
      </c>
      <c r="BX62">
        <v>314.02600000000001</v>
      </c>
      <c r="BY62">
        <v>315.435</v>
      </c>
      <c r="BZ62">
        <v>317.95999999999998</v>
      </c>
      <c r="CA62">
        <v>318.38799999999998</v>
      </c>
      <c r="CB62">
        <v>318.70699999999999</v>
      </c>
      <c r="CC62">
        <v>318.67599999999999</v>
      </c>
      <c r="CD62">
        <v>318.827</v>
      </c>
      <c r="CE62">
        <v>320.11399999999998</v>
      </c>
      <c r="CF62">
        <v>321.911</v>
      </c>
      <c r="CG62">
        <v>323.14299999999997</v>
      </c>
      <c r="CH62">
        <v>323.44099999999997</v>
      </c>
      <c r="CI62">
        <v>324.697</v>
      </c>
      <c r="CJ62">
        <v>324.13900000000001</v>
      </c>
      <c r="CK62">
        <v>324.327</v>
      </c>
      <c r="CL62">
        <v>324.93200000000002</v>
      </c>
      <c r="CM62">
        <v>324.83300000000003</v>
      </c>
      <c r="CN62">
        <v>325.78800000000001</v>
      </c>
      <c r="CO62">
        <v>325.68</v>
      </c>
      <c r="CP62">
        <v>326.03199999999998</v>
      </c>
      <c r="CQ62">
        <v>325.91399999999999</v>
      </c>
      <c r="CR62">
        <v>326.55799999999999</v>
      </c>
      <c r="CS62">
        <v>326.99900000000002</v>
      </c>
      <c r="CT62">
        <v>326.14699999999999</v>
      </c>
      <c r="CU62">
        <v>325.36599999999999</v>
      </c>
      <c r="CV62">
        <v>324.18099999999998</v>
      </c>
      <c r="CW62">
        <v>323.70499999999998</v>
      </c>
      <c r="CX62">
        <v>322.99200000000002</v>
      </c>
      <c r="CY62">
        <v>322.61099999999999</v>
      </c>
      <c r="CZ62">
        <v>321.72300000000001</v>
      </c>
      <c r="DA62">
        <v>320.73899999999998</v>
      </c>
      <c r="DB62">
        <v>320.39800000000002</v>
      </c>
      <c r="DC62">
        <v>319.20999999999998</v>
      </c>
      <c r="DD62">
        <v>318.67</v>
      </c>
      <c r="DE62">
        <v>317.28899999999999</v>
      </c>
      <c r="DF62">
        <v>316.62700000000001</v>
      </c>
      <c r="DG62">
        <v>315.74200000000002</v>
      </c>
      <c r="DH62">
        <v>314.47300000000001</v>
      </c>
      <c r="DI62">
        <v>313.863</v>
      </c>
      <c r="DJ62">
        <v>312.21199999999999</v>
      </c>
      <c r="DK62">
        <v>310.90199999999999</v>
      </c>
      <c r="DL62">
        <v>308.82900000000001</v>
      </c>
      <c r="DM62">
        <v>307.512</v>
      </c>
      <c r="DN62">
        <v>306.73500000000001</v>
      </c>
      <c r="DO62">
        <v>305.13499999999999</v>
      </c>
      <c r="DP62">
        <v>303.40100000000001</v>
      </c>
      <c r="DQ62">
        <v>301.5</v>
      </c>
      <c r="DR62">
        <v>298.51900000000001</v>
      </c>
      <c r="DS62">
        <v>297.75</v>
      </c>
      <c r="DT62">
        <v>295.81</v>
      </c>
      <c r="DU62">
        <v>295.00599999999997</v>
      </c>
      <c r="DV62">
        <v>293.084</v>
      </c>
      <c r="DW62">
        <v>290.92700000000002</v>
      </c>
      <c r="DX62">
        <v>288.96899999999999</v>
      </c>
      <c r="DY62">
        <v>286.59300000000002</v>
      </c>
      <c r="DZ62">
        <v>284.27300000000002</v>
      </c>
      <c r="EA62">
        <v>281.52600000000001</v>
      </c>
      <c r="EB62">
        <v>279.21800000000002</v>
      </c>
      <c r="EC62">
        <v>277.69499999999999</v>
      </c>
      <c r="ED62">
        <v>276.10899999999998</v>
      </c>
      <c r="EE62">
        <v>273.45699999999999</v>
      </c>
      <c r="EF62">
        <v>271.13099999999997</v>
      </c>
      <c r="EG62">
        <v>268.74799999999999</v>
      </c>
      <c r="EH62">
        <v>266.32</v>
      </c>
      <c r="EI62">
        <v>264.05500000000001</v>
      </c>
      <c r="EJ62">
        <v>261.36599999999999</v>
      </c>
      <c r="EK62">
        <v>259.00900000000001</v>
      </c>
      <c r="EL62">
        <v>256.64699999999999</v>
      </c>
      <c r="EM62">
        <v>254.97900000000001</v>
      </c>
      <c r="EN62">
        <v>251.86799999999999</v>
      </c>
      <c r="EO62">
        <v>249.17599999999999</v>
      </c>
      <c r="EP62">
        <v>245.74199999999999</v>
      </c>
      <c r="EQ62">
        <v>243.238</v>
      </c>
      <c r="ER62">
        <v>240.42099999999999</v>
      </c>
      <c r="ES62">
        <v>237.38499999999999</v>
      </c>
      <c r="ET62">
        <v>235.30600000000001</v>
      </c>
      <c r="EU62">
        <v>232.53800000000001</v>
      </c>
      <c r="EV62">
        <v>229.70400000000001</v>
      </c>
      <c r="EW62">
        <v>227.762</v>
      </c>
      <c r="EX62">
        <v>224.18899999999999</v>
      </c>
      <c r="EY62">
        <v>221.97900000000001</v>
      </c>
      <c r="EZ62">
        <v>220.441</v>
      </c>
      <c r="FA62">
        <v>218.84</v>
      </c>
      <c r="FB62">
        <v>215.81899999999999</v>
      </c>
      <c r="FC62">
        <v>212.29400000000001</v>
      </c>
      <c r="FD62">
        <v>208.74600000000001</v>
      </c>
      <c r="FE62">
        <v>206.28800000000001</v>
      </c>
      <c r="FF62">
        <v>204.126</v>
      </c>
      <c r="FG62">
        <v>201.94300000000001</v>
      </c>
      <c r="FH62">
        <v>199.989</v>
      </c>
      <c r="FI62">
        <v>197.07599999999999</v>
      </c>
      <c r="FJ62">
        <v>194.61699999999999</v>
      </c>
      <c r="FK62">
        <v>191.64599999999999</v>
      </c>
      <c r="FL62">
        <v>188.64400000000001</v>
      </c>
      <c r="FM62">
        <v>186.60400000000001</v>
      </c>
      <c r="FN62">
        <v>184.77699999999999</v>
      </c>
      <c r="FO62">
        <v>182.84</v>
      </c>
      <c r="FP62">
        <v>180.18700000000001</v>
      </c>
      <c r="FQ62">
        <v>177.28800000000001</v>
      </c>
      <c r="FR62">
        <v>174.13800000000001</v>
      </c>
      <c r="FS62">
        <v>171.90100000000001</v>
      </c>
      <c r="FT62">
        <v>169.49</v>
      </c>
      <c r="FU62">
        <v>167.584</v>
      </c>
      <c r="FV62">
        <v>164.316</v>
      </c>
      <c r="FW62">
        <v>161.636</v>
      </c>
      <c r="FX62">
        <v>159.22800000000001</v>
      </c>
      <c r="FY62">
        <v>157.583</v>
      </c>
      <c r="FZ62">
        <v>155.33199999999999</v>
      </c>
      <c r="GA62">
        <v>153.1</v>
      </c>
      <c r="GB62">
        <v>346.08926638763961</v>
      </c>
      <c r="GC62">
        <v>29030.790799999999</v>
      </c>
      <c r="GD62">
        <v>0.29099999999999998</v>
      </c>
    </row>
    <row r="63" spans="1:186" x14ac:dyDescent="0.25">
      <c r="A63">
        <f t="shared" si="2"/>
        <v>126.98339999999999</v>
      </c>
      <c r="B63">
        <v>19.666699999999999</v>
      </c>
      <c r="C63">
        <v>46.412700000000001</v>
      </c>
      <c r="D63">
        <v>49.164999999999999</v>
      </c>
      <c r="E63">
        <v>52.417700000000004</v>
      </c>
      <c r="F63">
        <v>55.969200000000001</v>
      </c>
      <c r="G63">
        <v>59.626100000000001</v>
      </c>
      <c r="H63">
        <v>63.209800000000001</v>
      </c>
      <c r="I63">
        <v>67.050700000000006</v>
      </c>
      <c r="J63">
        <v>70.576899999999995</v>
      </c>
      <c r="K63">
        <v>74.774500000000003</v>
      </c>
      <c r="L63">
        <v>78.8322</v>
      </c>
      <c r="M63">
        <v>83.260499999999993</v>
      </c>
      <c r="N63">
        <v>87.459000000000003</v>
      </c>
      <c r="O63">
        <v>91.816199999999995</v>
      </c>
      <c r="P63">
        <v>96.2209</v>
      </c>
      <c r="Q63">
        <v>101.545</v>
      </c>
      <c r="R63">
        <v>105.971</v>
      </c>
      <c r="S63">
        <v>111.53100000000001</v>
      </c>
      <c r="T63">
        <v>116.009</v>
      </c>
      <c r="U63">
        <v>121.548</v>
      </c>
      <c r="V63">
        <v>126.351</v>
      </c>
      <c r="W63">
        <v>132.31100000000001</v>
      </c>
      <c r="X63">
        <v>138.02600000000001</v>
      </c>
      <c r="Y63">
        <v>143.93</v>
      </c>
      <c r="Z63">
        <v>149.84200000000001</v>
      </c>
      <c r="AA63">
        <v>155.45500000000001</v>
      </c>
      <c r="AB63">
        <v>161.303</v>
      </c>
      <c r="AC63">
        <v>167.124</v>
      </c>
      <c r="AD63">
        <v>173.36699999999999</v>
      </c>
      <c r="AE63">
        <v>179.16499999999999</v>
      </c>
      <c r="AF63">
        <v>184.35400000000001</v>
      </c>
      <c r="AG63">
        <v>189.33500000000001</v>
      </c>
      <c r="AH63">
        <v>194.70599999999999</v>
      </c>
      <c r="AI63">
        <v>200.738</v>
      </c>
      <c r="AJ63">
        <v>206.38</v>
      </c>
      <c r="AK63">
        <v>211.42</v>
      </c>
      <c r="AL63">
        <v>217.04</v>
      </c>
      <c r="AM63">
        <v>222.46</v>
      </c>
      <c r="AN63">
        <v>227.77500000000001</v>
      </c>
      <c r="AO63">
        <v>233.31100000000001</v>
      </c>
      <c r="AP63">
        <v>238.80099999999999</v>
      </c>
      <c r="AQ63">
        <v>242.863</v>
      </c>
      <c r="AR63">
        <v>248.80500000000001</v>
      </c>
      <c r="AS63">
        <v>253.74</v>
      </c>
      <c r="AT63">
        <v>259.11</v>
      </c>
      <c r="AU63">
        <v>263.45600000000002</v>
      </c>
      <c r="AV63">
        <v>268.2</v>
      </c>
      <c r="AW63">
        <v>272.80099999999999</v>
      </c>
      <c r="AX63">
        <v>276.66899999999998</v>
      </c>
      <c r="AY63">
        <v>280.77499999999998</v>
      </c>
      <c r="AZ63">
        <v>285.18400000000003</v>
      </c>
      <c r="BA63">
        <v>289.40499999999997</v>
      </c>
      <c r="BB63">
        <v>292.85700000000003</v>
      </c>
      <c r="BC63">
        <v>296.08300000000003</v>
      </c>
      <c r="BD63">
        <v>299.50200000000001</v>
      </c>
      <c r="BE63">
        <v>302.947</v>
      </c>
      <c r="BF63">
        <v>306.93900000000002</v>
      </c>
      <c r="BG63">
        <v>309.584</v>
      </c>
      <c r="BH63">
        <v>311.84800000000001</v>
      </c>
      <c r="BI63">
        <v>314.76400000000001</v>
      </c>
      <c r="BJ63">
        <v>317.57</v>
      </c>
      <c r="BK63">
        <v>319.947</v>
      </c>
      <c r="BL63">
        <v>323.18200000000002</v>
      </c>
      <c r="BM63">
        <v>325.74200000000002</v>
      </c>
      <c r="BN63">
        <v>328.63799999999998</v>
      </c>
      <c r="BO63">
        <v>331.00299999999999</v>
      </c>
      <c r="BP63">
        <v>332.47199999999998</v>
      </c>
      <c r="BQ63">
        <v>333.77800000000002</v>
      </c>
      <c r="BR63">
        <v>334.97</v>
      </c>
      <c r="BS63">
        <v>336.06200000000001</v>
      </c>
      <c r="BT63">
        <v>338.21100000000001</v>
      </c>
      <c r="BU63">
        <v>339.476</v>
      </c>
      <c r="BV63">
        <v>341.42599999999999</v>
      </c>
      <c r="BW63">
        <v>342.863</v>
      </c>
      <c r="BX63">
        <v>344.81700000000001</v>
      </c>
      <c r="BY63">
        <v>346.262</v>
      </c>
      <c r="BZ63">
        <v>346.82100000000003</v>
      </c>
      <c r="CA63">
        <v>347.37400000000002</v>
      </c>
      <c r="CB63">
        <v>347.62900000000002</v>
      </c>
      <c r="CC63">
        <v>347.85599999999999</v>
      </c>
      <c r="CD63">
        <v>348.75900000000001</v>
      </c>
      <c r="CE63">
        <v>349.31099999999998</v>
      </c>
      <c r="CF63">
        <v>350.59899999999999</v>
      </c>
      <c r="CG63">
        <v>351.18</v>
      </c>
      <c r="CH63">
        <v>350.947</v>
      </c>
      <c r="CI63">
        <v>351.21</v>
      </c>
      <c r="CJ63">
        <v>350.91500000000002</v>
      </c>
      <c r="CK63">
        <v>352.089</v>
      </c>
      <c r="CL63">
        <v>352.42399999999998</v>
      </c>
      <c r="CM63">
        <v>353.22399999999999</v>
      </c>
      <c r="CN63">
        <v>354.52699999999999</v>
      </c>
      <c r="CO63">
        <v>354.39499999999998</v>
      </c>
      <c r="CP63">
        <v>353.9</v>
      </c>
      <c r="CQ63">
        <v>353.63099999999997</v>
      </c>
      <c r="CR63">
        <v>352.75</v>
      </c>
      <c r="CS63">
        <v>352.31900000000002</v>
      </c>
      <c r="CT63">
        <v>352.50900000000001</v>
      </c>
      <c r="CU63">
        <v>351.61</v>
      </c>
      <c r="CV63">
        <v>350.755</v>
      </c>
      <c r="CW63">
        <v>350.459</v>
      </c>
      <c r="CX63">
        <v>349.86700000000002</v>
      </c>
      <c r="CY63">
        <v>348.62</v>
      </c>
      <c r="CZ63">
        <v>347.31200000000001</v>
      </c>
      <c r="DA63">
        <v>345.44600000000003</v>
      </c>
      <c r="DB63">
        <v>344.44099999999997</v>
      </c>
      <c r="DC63">
        <v>342.41699999999997</v>
      </c>
      <c r="DD63">
        <v>341.77699999999999</v>
      </c>
      <c r="DE63">
        <v>341.36700000000002</v>
      </c>
      <c r="DF63">
        <v>340.6</v>
      </c>
      <c r="DG63">
        <v>339.92700000000002</v>
      </c>
      <c r="DH63">
        <v>338.988</v>
      </c>
      <c r="DI63">
        <v>337.01</v>
      </c>
      <c r="DJ63">
        <v>335.67200000000003</v>
      </c>
      <c r="DK63">
        <v>333.76799999999997</v>
      </c>
      <c r="DL63">
        <v>332.80200000000002</v>
      </c>
      <c r="DM63">
        <v>330.54700000000003</v>
      </c>
      <c r="DN63">
        <v>327.61700000000002</v>
      </c>
      <c r="DO63">
        <v>325.80900000000003</v>
      </c>
      <c r="DP63">
        <v>323.77999999999997</v>
      </c>
      <c r="DQ63">
        <v>322.06099999999998</v>
      </c>
      <c r="DR63">
        <v>320.39800000000002</v>
      </c>
      <c r="DS63">
        <v>318.64699999999999</v>
      </c>
      <c r="DT63">
        <v>316.89100000000002</v>
      </c>
      <c r="DU63">
        <v>314.41000000000003</v>
      </c>
      <c r="DV63">
        <v>312.08499999999998</v>
      </c>
      <c r="DW63">
        <v>309.173</v>
      </c>
      <c r="DX63">
        <v>307.41800000000001</v>
      </c>
      <c r="DY63">
        <v>305.85199999999998</v>
      </c>
      <c r="DZ63">
        <v>304.01799999999997</v>
      </c>
      <c r="EA63">
        <v>301.04300000000001</v>
      </c>
      <c r="EB63">
        <v>299.03699999999998</v>
      </c>
      <c r="EC63">
        <v>297.279</v>
      </c>
      <c r="ED63">
        <v>293.84100000000001</v>
      </c>
      <c r="EE63">
        <v>290.36700000000002</v>
      </c>
      <c r="EF63">
        <v>287.33699999999999</v>
      </c>
      <c r="EG63">
        <v>284.63499999999999</v>
      </c>
      <c r="EH63">
        <v>282.709</v>
      </c>
      <c r="EI63">
        <v>280.29199999999997</v>
      </c>
      <c r="EJ63">
        <v>277.75099999999998</v>
      </c>
      <c r="EK63">
        <v>275.221</v>
      </c>
      <c r="EL63">
        <v>271.87400000000002</v>
      </c>
      <c r="EM63">
        <v>269.12599999999998</v>
      </c>
      <c r="EN63">
        <v>265.904</v>
      </c>
      <c r="EO63">
        <v>263.66500000000002</v>
      </c>
      <c r="EP63">
        <v>261.52</v>
      </c>
      <c r="EQ63">
        <v>258.74</v>
      </c>
      <c r="ER63">
        <v>256.08199999999999</v>
      </c>
      <c r="ES63">
        <v>253.148</v>
      </c>
      <c r="ET63">
        <v>249.70699999999999</v>
      </c>
      <c r="EU63">
        <v>246.96299999999999</v>
      </c>
      <c r="EV63">
        <v>243.74600000000001</v>
      </c>
      <c r="EW63">
        <v>240.738</v>
      </c>
      <c r="EX63">
        <v>237.941</v>
      </c>
      <c r="EY63">
        <v>235.15199999999999</v>
      </c>
      <c r="EZ63">
        <v>232.80199999999999</v>
      </c>
      <c r="FA63">
        <v>230.261</v>
      </c>
      <c r="FB63">
        <v>226.97300000000001</v>
      </c>
      <c r="FC63">
        <v>224.32400000000001</v>
      </c>
      <c r="FD63">
        <v>221.75899999999999</v>
      </c>
      <c r="FE63">
        <v>218.374</v>
      </c>
      <c r="FF63">
        <v>216.25399999999999</v>
      </c>
      <c r="FG63">
        <v>212.85900000000001</v>
      </c>
      <c r="FH63">
        <v>210.63</v>
      </c>
      <c r="FI63">
        <v>207.92500000000001</v>
      </c>
      <c r="FJ63">
        <v>205.62</v>
      </c>
      <c r="FK63">
        <v>201.96299999999999</v>
      </c>
      <c r="FL63">
        <v>199.58500000000001</v>
      </c>
      <c r="FM63">
        <v>196.57900000000001</v>
      </c>
      <c r="FN63">
        <v>194.18100000000001</v>
      </c>
      <c r="FO63">
        <v>191.989</v>
      </c>
      <c r="FP63">
        <v>188.74299999999999</v>
      </c>
      <c r="FQ63">
        <v>185.44200000000001</v>
      </c>
      <c r="FR63">
        <v>182.81299999999999</v>
      </c>
      <c r="FS63">
        <v>180.59100000000001</v>
      </c>
      <c r="FT63">
        <v>178.33500000000001</v>
      </c>
      <c r="FU63">
        <v>176.392</v>
      </c>
      <c r="FV63">
        <v>173.11199999999999</v>
      </c>
      <c r="FW63">
        <v>170.42500000000001</v>
      </c>
      <c r="FX63">
        <v>168.196</v>
      </c>
      <c r="FY63">
        <v>165.43799999999999</v>
      </c>
      <c r="FZ63">
        <v>162.858</v>
      </c>
      <c r="GA63">
        <v>160.011</v>
      </c>
      <c r="GB63">
        <v>345.88337655011782</v>
      </c>
      <c r="GC63">
        <v>31732.076550000002</v>
      </c>
      <c r="GD63">
        <v>0.32800000000000001</v>
      </c>
    </row>
    <row r="64" spans="1:186" x14ac:dyDescent="0.25">
      <c r="A64">
        <f t="shared" si="2"/>
        <v>129.18340000000001</v>
      </c>
      <c r="B64">
        <v>21.866700000000002</v>
      </c>
      <c r="C64">
        <v>52.7637</v>
      </c>
      <c r="D64">
        <v>56.106699999999996</v>
      </c>
      <c r="E64">
        <v>59.489699999999999</v>
      </c>
      <c r="F64">
        <v>63.140599999999999</v>
      </c>
      <c r="G64">
        <v>67.110799999999998</v>
      </c>
      <c r="H64">
        <v>70.836699999999993</v>
      </c>
      <c r="I64">
        <v>75.131600000000006</v>
      </c>
      <c r="J64">
        <v>79.338200000000001</v>
      </c>
      <c r="K64">
        <v>83.955100000000002</v>
      </c>
      <c r="L64">
        <v>89.176400000000001</v>
      </c>
      <c r="M64">
        <v>93.959199999999996</v>
      </c>
      <c r="N64">
        <v>98.566599999999994</v>
      </c>
      <c r="O64">
        <v>103.267</v>
      </c>
      <c r="P64">
        <v>108.718</v>
      </c>
      <c r="Q64">
        <v>113.738</v>
      </c>
      <c r="R64">
        <v>119.48699999999999</v>
      </c>
      <c r="S64">
        <v>124.783</v>
      </c>
      <c r="T64">
        <v>130.524</v>
      </c>
      <c r="U64">
        <v>136.68600000000001</v>
      </c>
      <c r="V64">
        <v>142.738</v>
      </c>
      <c r="W64">
        <v>148.899</v>
      </c>
      <c r="X64">
        <v>154.547</v>
      </c>
      <c r="Y64">
        <v>160.94499999999999</v>
      </c>
      <c r="Z64">
        <v>166.816</v>
      </c>
      <c r="AA64">
        <v>173.06200000000001</v>
      </c>
      <c r="AB64">
        <v>178.50800000000001</v>
      </c>
      <c r="AC64">
        <v>184.73</v>
      </c>
      <c r="AD64">
        <v>190.833</v>
      </c>
      <c r="AE64">
        <v>197.767</v>
      </c>
      <c r="AF64">
        <v>204.77600000000001</v>
      </c>
      <c r="AG64">
        <v>210.83500000000001</v>
      </c>
      <c r="AH64">
        <v>216.80099999999999</v>
      </c>
      <c r="AI64">
        <v>222.69800000000001</v>
      </c>
      <c r="AJ64">
        <v>228.73099999999999</v>
      </c>
      <c r="AK64">
        <v>234.46299999999999</v>
      </c>
      <c r="AL64">
        <v>241.05500000000001</v>
      </c>
      <c r="AM64">
        <v>248.01400000000001</v>
      </c>
      <c r="AN64">
        <v>254.00700000000001</v>
      </c>
      <c r="AO64">
        <v>259.69499999999999</v>
      </c>
      <c r="AP64">
        <v>265.798</v>
      </c>
      <c r="AQ64">
        <v>270.62599999999998</v>
      </c>
      <c r="AR64">
        <v>276.51</v>
      </c>
      <c r="AS64">
        <v>281.24700000000001</v>
      </c>
      <c r="AT64">
        <v>286.28100000000001</v>
      </c>
      <c r="AU64">
        <v>291.17399999999998</v>
      </c>
      <c r="AV64">
        <v>296.37200000000001</v>
      </c>
      <c r="AW64">
        <v>302.13</v>
      </c>
      <c r="AX64">
        <v>306.92899999999997</v>
      </c>
      <c r="AY64">
        <v>311.58</v>
      </c>
      <c r="AZ64">
        <v>315.57600000000002</v>
      </c>
      <c r="BA64">
        <v>319.99200000000002</v>
      </c>
      <c r="BB64">
        <v>323.346</v>
      </c>
      <c r="BC64">
        <v>327.59699999999998</v>
      </c>
      <c r="BD64">
        <v>331.12200000000001</v>
      </c>
      <c r="BE64">
        <v>335.48700000000002</v>
      </c>
      <c r="BF64">
        <v>339.55799999999999</v>
      </c>
      <c r="BG64">
        <v>342.39299999999997</v>
      </c>
      <c r="BH64">
        <v>345.53300000000002</v>
      </c>
      <c r="BI64">
        <v>348.27600000000001</v>
      </c>
      <c r="BJ64">
        <v>351.065</v>
      </c>
      <c r="BK64">
        <v>353.72300000000001</v>
      </c>
      <c r="BL64">
        <v>355.75599999999997</v>
      </c>
      <c r="BM64">
        <v>358.23500000000001</v>
      </c>
      <c r="BN64">
        <v>360.01799999999997</v>
      </c>
      <c r="BO64">
        <v>361.16199999999998</v>
      </c>
      <c r="BP64">
        <v>363.19099999999997</v>
      </c>
      <c r="BQ64">
        <v>366.59300000000002</v>
      </c>
      <c r="BR64">
        <v>368.01799999999997</v>
      </c>
      <c r="BS64">
        <v>369.81099999999998</v>
      </c>
      <c r="BT64">
        <v>370.12700000000001</v>
      </c>
      <c r="BU64">
        <v>371.30599999999998</v>
      </c>
      <c r="BV64">
        <v>373.69299999999998</v>
      </c>
      <c r="BW64">
        <v>374.99400000000003</v>
      </c>
      <c r="BX64">
        <v>374.90300000000002</v>
      </c>
      <c r="BY64">
        <v>376.096</v>
      </c>
      <c r="BZ64">
        <v>376.55099999999999</v>
      </c>
      <c r="CA64">
        <v>377.51100000000002</v>
      </c>
      <c r="CB64">
        <v>379.36900000000003</v>
      </c>
      <c r="CC64">
        <v>380.053</v>
      </c>
      <c r="CD64">
        <v>382.33100000000002</v>
      </c>
      <c r="CE64">
        <v>382.20100000000002</v>
      </c>
      <c r="CF64">
        <v>381.69799999999998</v>
      </c>
      <c r="CG64">
        <v>381.92399999999998</v>
      </c>
      <c r="CH64">
        <v>381.83699999999999</v>
      </c>
      <c r="CI64">
        <v>382.678</v>
      </c>
      <c r="CJ64">
        <v>382.262</v>
      </c>
      <c r="CK64">
        <v>381.41500000000002</v>
      </c>
      <c r="CL64">
        <v>381.50400000000002</v>
      </c>
      <c r="CM64">
        <v>380.947</v>
      </c>
      <c r="CN64">
        <v>382.00599999999997</v>
      </c>
      <c r="CO64">
        <v>382.61900000000003</v>
      </c>
      <c r="CP64">
        <v>383.25799999999998</v>
      </c>
      <c r="CQ64">
        <v>383.11700000000002</v>
      </c>
      <c r="CR64">
        <v>382.87700000000001</v>
      </c>
      <c r="CS64">
        <v>382.22800000000001</v>
      </c>
      <c r="CT64">
        <v>381.09699999999998</v>
      </c>
      <c r="CU64">
        <v>380.19200000000001</v>
      </c>
      <c r="CV64">
        <v>378.86200000000002</v>
      </c>
      <c r="CW64">
        <v>378.416</v>
      </c>
      <c r="CX64">
        <v>378.34800000000001</v>
      </c>
      <c r="CY64">
        <v>377.22199999999998</v>
      </c>
      <c r="CZ64">
        <v>376.09</v>
      </c>
      <c r="DA64">
        <v>374.93099999999998</v>
      </c>
      <c r="DB64">
        <v>373.81599999999997</v>
      </c>
      <c r="DC64">
        <v>372.43599999999998</v>
      </c>
      <c r="DD64">
        <v>371.80900000000003</v>
      </c>
      <c r="DE64">
        <v>369.62099999999998</v>
      </c>
      <c r="DF64">
        <v>367.70800000000003</v>
      </c>
      <c r="DG64">
        <v>366.01799999999997</v>
      </c>
      <c r="DH64">
        <v>362.91899999999998</v>
      </c>
      <c r="DI64">
        <v>360.12200000000001</v>
      </c>
      <c r="DJ64">
        <v>358.06599999999997</v>
      </c>
      <c r="DK64">
        <v>357.15300000000002</v>
      </c>
      <c r="DL64">
        <v>356.77199999999999</v>
      </c>
      <c r="DM64">
        <v>355.07100000000003</v>
      </c>
      <c r="DN64">
        <v>353.44799999999998</v>
      </c>
      <c r="DO64">
        <v>351.51900000000001</v>
      </c>
      <c r="DP64">
        <v>349.495</v>
      </c>
      <c r="DQ64">
        <v>347.05799999999999</v>
      </c>
      <c r="DR64">
        <v>344.697</v>
      </c>
      <c r="DS64">
        <v>343.95100000000002</v>
      </c>
      <c r="DT64">
        <v>340.637</v>
      </c>
      <c r="DU64">
        <v>337.589</v>
      </c>
      <c r="DV64">
        <v>335.32799999999997</v>
      </c>
      <c r="DW64">
        <v>332.44400000000002</v>
      </c>
      <c r="DX64">
        <v>330.87700000000001</v>
      </c>
      <c r="DY64">
        <v>327.77</v>
      </c>
      <c r="DZ64">
        <v>323.863</v>
      </c>
      <c r="EA64">
        <v>320.267</v>
      </c>
      <c r="EB64">
        <v>317.14600000000002</v>
      </c>
      <c r="EC64">
        <v>314.01600000000002</v>
      </c>
      <c r="ED64">
        <v>312.113</v>
      </c>
      <c r="EE64">
        <v>309.99700000000001</v>
      </c>
      <c r="EF64">
        <v>307.44299999999998</v>
      </c>
      <c r="EG64">
        <v>305.245</v>
      </c>
      <c r="EH64">
        <v>302.69200000000001</v>
      </c>
      <c r="EI64">
        <v>299.20299999999997</v>
      </c>
      <c r="EJ64">
        <v>296.50599999999997</v>
      </c>
      <c r="EK64">
        <v>293.20400000000001</v>
      </c>
      <c r="EL64">
        <v>290.26299999999998</v>
      </c>
      <c r="EM64">
        <v>286.66699999999997</v>
      </c>
      <c r="EN64">
        <v>283.10000000000002</v>
      </c>
      <c r="EO64">
        <v>278.93799999999999</v>
      </c>
      <c r="EP64">
        <v>276.89499999999998</v>
      </c>
      <c r="EQ64">
        <v>273.95499999999998</v>
      </c>
      <c r="ER64">
        <v>271.19400000000002</v>
      </c>
      <c r="ES64">
        <v>268.64400000000001</v>
      </c>
      <c r="ET64">
        <v>265.649</v>
      </c>
      <c r="EU64">
        <v>262.11700000000002</v>
      </c>
      <c r="EV64">
        <v>259.00400000000002</v>
      </c>
      <c r="EW64">
        <v>254.97</v>
      </c>
      <c r="EX64">
        <v>252.447</v>
      </c>
      <c r="EY64">
        <v>250.167</v>
      </c>
      <c r="EZ64">
        <v>246.328</v>
      </c>
      <c r="FA64">
        <v>243.178</v>
      </c>
      <c r="FB64">
        <v>240.28100000000001</v>
      </c>
      <c r="FC64">
        <v>237.78800000000001</v>
      </c>
      <c r="FD64">
        <v>236.43799999999999</v>
      </c>
      <c r="FE64">
        <v>233.398</v>
      </c>
      <c r="FF64">
        <v>230.28399999999999</v>
      </c>
      <c r="FG64">
        <v>226.899</v>
      </c>
      <c r="FH64">
        <v>223.214</v>
      </c>
      <c r="FI64">
        <v>220.27500000000001</v>
      </c>
      <c r="FJ64">
        <v>218.11</v>
      </c>
      <c r="FK64">
        <v>214.31800000000001</v>
      </c>
      <c r="FL64">
        <v>210.68299999999999</v>
      </c>
      <c r="FM64">
        <v>207.559</v>
      </c>
      <c r="FN64">
        <v>204.57900000000001</v>
      </c>
      <c r="FO64">
        <v>202.27500000000001</v>
      </c>
      <c r="FP64">
        <v>199.73599999999999</v>
      </c>
      <c r="FQ64">
        <v>196.97</v>
      </c>
      <c r="FR64">
        <v>193.971</v>
      </c>
      <c r="FS64">
        <v>191.53100000000001</v>
      </c>
      <c r="FT64">
        <v>189.14</v>
      </c>
      <c r="FU64">
        <v>185.81800000000001</v>
      </c>
      <c r="FV64">
        <v>182.77</v>
      </c>
      <c r="FW64">
        <v>180.333</v>
      </c>
      <c r="FX64">
        <v>177.44200000000001</v>
      </c>
      <c r="FY64">
        <v>174.73599999999999</v>
      </c>
      <c r="FZ64">
        <v>171.346</v>
      </c>
      <c r="GA64">
        <v>168.71199999999999</v>
      </c>
      <c r="GB64">
        <v>345.68994932976568</v>
      </c>
      <c r="GC64">
        <v>34729.781949999997</v>
      </c>
      <c r="GD64">
        <v>0.36399999999999999</v>
      </c>
    </row>
    <row r="65" spans="1:186" x14ac:dyDescent="0.25">
      <c r="A65">
        <f t="shared" si="2"/>
        <v>131.36670000000001</v>
      </c>
      <c r="B65">
        <v>24.05</v>
      </c>
      <c r="C65">
        <v>59.4465</v>
      </c>
      <c r="D65">
        <v>62.993600000000001</v>
      </c>
      <c r="E65">
        <v>67.011300000000006</v>
      </c>
      <c r="F65">
        <v>70.977800000000002</v>
      </c>
      <c r="G65">
        <v>75.117500000000007</v>
      </c>
      <c r="H65">
        <v>79.054900000000004</v>
      </c>
      <c r="I65">
        <v>83.8536</v>
      </c>
      <c r="J65">
        <v>88.696799999999996</v>
      </c>
      <c r="K65">
        <v>94.434799999999996</v>
      </c>
      <c r="L65">
        <v>100.536</v>
      </c>
      <c r="M65">
        <v>106.04</v>
      </c>
      <c r="N65">
        <v>111.38500000000001</v>
      </c>
      <c r="O65">
        <v>116.43</v>
      </c>
      <c r="P65">
        <v>121.94</v>
      </c>
      <c r="Q65">
        <v>127.443</v>
      </c>
      <c r="R65">
        <v>133.434</v>
      </c>
      <c r="S65">
        <v>139.51</v>
      </c>
      <c r="T65">
        <v>145.74600000000001</v>
      </c>
      <c r="U65">
        <v>152.14599999999999</v>
      </c>
      <c r="V65">
        <v>159.19200000000001</v>
      </c>
      <c r="W65">
        <v>165.84800000000001</v>
      </c>
      <c r="X65">
        <v>173.244</v>
      </c>
      <c r="Y65">
        <v>179.93199999999999</v>
      </c>
      <c r="Z65">
        <v>186.477</v>
      </c>
      <c r="AA65">
        <v>193.98400000000001</v>
      </c>
      <c r="AB65">
        <v>200.67500000000001</v>
      </c>
      <c r="AC65">
        <v>207.96100000000001</v>
      </c>
      <c r="AD65">
        <v>214.749</v>
      </c>
      <c r="AE65">
        <v>221.77600000000001</v>
      </c>
      <c r="AF65">
        <v>229.38900000000001</v>
      </c>
      <c r="AG65">
        <v>236.04400000000001</v>
      </c>
      <c r="AH65">
        <v>242.15899999999999</v>
      </c>
      <c r="AI65">
        <v>248.04900000000001</v>
      </c>
      <c r="AJ65">
        <v>254.75899999999999</v>
      </c>
      <c r="AK65">
        <v>261.70299999999997</v>
      </c>
      <c r="AL65">
        <v>268.827</v>
      </c>
      <c r="AM65">
        <v>274.97500000000002</v>
      </c>
      <c r="AN65">
        <v>281.74200000000002</v>
      </c>
      <c r="AO65">
        <v>287.83800000000002</v>
      </c>
      <c r="AP65">
        <v>294.03399999999999</v>
      </c>
      <c r="AQ65">
        <v>299.27100000000002</v>
      </c>
      <c r="AR65">
        <v>306.07400000000001</v>
      </c>
      <c r="AS65">
        <v>310.904</v>
      </c>
      <c r="AT65">
        <v>316.49799999999999</v>
      </c>
      <c r="AU65">
        <v>321.59800000000001</v>
      </c>
      <c r="AV65">
        <v>326.93</v>
      </c>
      <c r="AW65">
        <v>331.69299999999998</v>
      </c>
      <c r="AX65">
        <v>337.27</v>
      </c>
      <c r="AY65">
        <v>342.26</v>
      </c>
      <c r="AZ65">
        <v>347.26799999999997</v>
      </c>
      <c r="BA65">
        <v>352.60700000000003</v>
      </c>
      <c r="BB65">
        <v>356.22899999999998</v>
      </c>
      <c r="BC65">
        <v>359.17500000000001</v>
      </c>
      <c r="BD65">
        <v>362.61799999999999</v>
      </c>
      <c r="BE65">
        <v>366.41399999999999</v>
      </c>
      <c r="BF65">
        <v>370.26400000000001</v>
      </c>
      <c r="BG65">
        <v>374.82400000000001</v>
      </c>
      <c r="BH65">
        <v>377.97500000000002</v>
      </c>
      <c r="BI65">
        <v>380.911</v>
      </c>
      <c r="BJ65">
        <v>384.02199999999999</v>
      </c>
      <c r="BK65">
        <v>386.44400000000002</v>
      </c>
      <c r="BL65">
        <v>388.68299999999999</v>
      </c>
      <c r="BM65">
        <v>390.75</v>
      </c>
      <c r="BN65">
        <v>392.75799999999998</v>
      </c>
      <c r="BO65">
        <v>395.988</v>
      </c>
      <c r="BP65">
        <v>398.56299999999999</v>
      </c>
      <c r="BQ65">
        <v>400.66</v>
      </c>
      <c r="BR65">
        <v>402.49400000000003</v>
      </c>
      <c r="BS65">
        <v>403.41399999999999</v>
      </c>
      <c r="BT65">
        <v>404.28500000000003</v>
      </c>
      <c r="BU65">
        <v>405.76</v>
      </c>
      <c r="BV65">
        <v>407.447</v>
      </c>
      <c r="BW65">
        <v>408.815</v>
      </c>
      <c r="BX65">
        <v>409.61099999999999</v>
      </c>
      <c r="BY65">
        <v>409.66500000000002</v>
      </c>
      <c r="BZ65">
        <v>410.68599999999998</v>
      </c>
      <c r="CA65">
        <v>411.94299999999998</v>
      </c>
      <c r="CB65">
        <v>413.154</v>
      </c>
      <c r="CC65">
        <v>412.79300000000001</v>
      </c>
      <c r="CD65">
        <v>413.01400000000001</v>
      </c>
      <c r="CE65">
        <v>413.83600000000001</v>
      </c>
      <c r="CF65">
        <v>414.072</v>
      </c>
      <c r="CG65">
        <v>414.34199999999998</v>
      </c>
      <c r="CH65">
        <v>414.315</v>
      </c>
      <c r="CI65">
        <v>413.25599999999997</v>
      </c>
      <c r="CJ65">
        <v>413.88299999999998</v>
      </c>
      <c r="CK65">
        <v>414.214</v>
      </c>
      <c r="CL65">
        <v>413.98500000000001</v>
      </c>
      <c r="CM65">
        <v>414.24400000000003</v>
      </c>
      <c r="CN65">
        <v>413.10500000000002</v>
      </c>
      <c r="CO65">
        <v>412.14</v>
      </c>
      <c r="CP65">
        <v>412.202</v>
      </c>
      <c r="CQ65">
        <v>412.72899999999998</v>
      </c>
      <c r="CR65">
        <v>412.13099999999997</v>
      </c>
      <c r="CS65">
        <v>412.24700000000001</v>
      </c>
      <c r="CT65">
        <v>411.08</v>
      </c>
      <c r="CU65">
        <v>411.29300000000001</v>
      </c>
      <c r="CV65">
        <v>410.41</v>
      </c>
      <c r="CW65">
        <v>407.57900000000001</v>
      </c>
      <c r="CX65">
        <v>405.87799999999999</v>
      </c>
      <c r="CY65">
        <v>404.05200000000002</v>
      </c>
      <c r="CZ65">
        <v>404.41399999999999</v>
      </c>
      <c r="DA65">
        <v>403.53300000000002</v>
      </c>
      <c r="DB65">
        <v>402.72199999999998</v>
      </c>
      <c r="DC65">
        <v>400.28399999999999</v>
      </c>
      <c r="DD65">
        <v>398.44900000000001</v>
      </c>
      <c r="DE65">
        <v>396.34500000000003</v>
      </c>
      <c r="DF65">
        <v>395.13099999999997</v>
      </c>
      <c r="DG65">
        <v>392.75599999999997</v>
      </c>
      <c r="DH65">
        <v>390.36200000000002</v>
      </c>
      <c r="DI65">
        <v>388.166</v>
      </c>
      <c r="DJ65">
        <v>386.58100000000002</v>
      </c>
      <c r="DK65">
        <v>384.44200000000001</v>
      </c>
      <c r="DL65">
        <v>382.601</v>
      </c>
      <c r="DM65">
        <v>380.58100000000002</v>
      </c>
      <c r="DN65">
        <v>378.31299999999999</v>
      </c>
      <c r="DO65">
        <v>375.81299999999999</v>
      </c>
      <c r="DP65">
        <v>373.18900000000002</v>
      </c>
      <c r="DQ65">
        <v>370.15499999999997</v>
      </c>
      <c r="DR65">
        <v>367.15199999999999</v>
      </c>
      <c r="DS65">
        <v>366.62200000000001</v>
      </c>
      <c r="DT65">
        <v>364.529</v>
      </c>
      <c r="DU65">
        <v>360.827</v>
      </c>
      <c r="DV65">
        <v>357.404</v>
      </c>
      <c r="DW65">
        <v>354.35599999999999</v>
      </c>
      <c r="DX65">
        <v>350.84899999999999</v>
      </c>
      <c r="DY65">
        <v>347.99200000000002</v>
      </c>
      <c r="DZ65">
        <v>345.65199999999999</v>
      </c>
      <c r="EA65">
        <v>343.303</v>
      </c>
      <c r="EB65">
        <v>340.00799999999998</v>
      </c>
      <c r="EC65">
        <v>336.94400000000002</v>
      </c>
      <c r="ED65">
        <v>333.029</v>
      </c>
      <c r="EE65">
        <v>330.298</v>
      </c>
      <c r="EF65">
        <v>326.69</v>
      </c>
      <c r="EG65">
        <v>323.71800000000002</v>
      </c>
      <c r="EH65">
        <v>320.94900000000001</v>
      </c>
      <c r="EI65">
        <v>318.07400000000001</v>
      </c>
      <c r="EJ65">
        <v>314.59800000000001</v>
      </c>
      <c r="EK65">
        <v>311.23599999999999</v>
      </c>
      <c r="EL65">
        <v>307.75</v>
      </c>
      <c r="EM65">
        <v>305.053</v>
      </c>
      <c r="EN65">
        <v>302.37400000000002</v>
      </c>
      <c r="EO65">
        <v>298.91199999999998</v>
      </c>
      <c r="EP65">
        <v>294.404</v>
      </c>
      <c r="EQ65">
        <v>289.85899999999998</v>
      </c>
      <c r="ER65">
        <v>286.20299999999997</v>
      </c>
      <c r="ES65">
        <v>283.30099999999999</v>
      </c>
      <c r="ET65">
        <v>280.02300000000002</v>
      </c>
      <c r="EU65">
        <v>276.58600000000001</v>
      </c>
      <c r="EV65">
        <v>273.79399999999998</v>
      </c>
      <c r="EW65">
        <v>271.15300000000002</v>
      </c>
      <c r="EX65">
        <v>267.84199999999998</v>
      </c>
      <c r="EY65">
        <v>264.22399999999999</v>
      </c>
      <c r="EZ65">
        <v>261.18</v>
      </c>
      <c r="FA65">
        <v>257.69600000000003</v>
      </c>
      <c r="FB65">
        <v>255.08699999999999</v>
      </c>
      <c r="FC65">
        <v>251.48</v>
      </c>
      <c r="FD65">
        <v>247.81700000000001</v>
      </c>
      <c r="FE65">
        <v>244.333</v>
      </c>
      <c r="FF65">
        <v>240.67400000000001</v>
      </c>
      <c r="FG65">
        <v>237.005</v>
      </c>
      <c r="FH65">
        <v>234.54400000000001</v>
      </c>
      <c r="FI65">
        <v>231.953</v>
      </c>
      <c r="FJ65">
        <v>228.83500000000001</v>
      </c>
      <c r="FK65">
        <v>226.49100000000001</v>
      </c>
      <c r="FL65">
        <v>224.101</v>
      </c>
      <c r="FM65">
        <v>220.80099999999999</v>
      </c>
      <c r="FN65">
        <v>217.68700000000001</v>
      </c>
      <c r="FO65">
        <v>213.59200000000001</v>
      </c>
      <c r="FP65">
        <v>209.708</v>
      </c>
      <c r="FQ65">
        <v>206.14400000000001</v>
      </c>
      <c r="FR65">
        <v>203.61699999999999</v>
      </c>
      <c r="FS65">
        <v>200.929</v>
      </c>
      <c r="FT65">
        <v>198.15299999999999</v>
      </c>
      <c r="FU65">
        <v>194.75899999999999</v>
      </c>
      <c r="FV65">
        <v>191.434</v>
      </c>
      <c r="FW65">
        <v>189.39</v>
      </c>
      <c r="FX65">
        <v>186.75399999999999</v>
      </c>
      <c r="FY65">
        <v>183.73599999999999</v>
      </c>
      <c r="FZ65">
        <v>180.27600000000001</v>
      </c>
      <c r="GA65">
        <v>177.49799999999999</v>
      </c>
      <c r="GB65">
        <v>345.47997041319519</v>
      </c>
      <c r="GC65">
        <v>37886.85555</v>
      </c>
      <c r="GD65">
        <v>0.40100000000000002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1113-DE7C-4DDA-9ECD-ADBE8D2E509E}">
  <dimension ref="A1:GD65"/>
  <sheetViews>
    <sheetView workbookViewId="0">
      <selection activeCell="A2" sqref="A2:A14"/>
    </sheetView>
  </sheetViews>
  <sheetFormatPr baseColWidth="10" defaultColWidth="9.140625" defaultRowHeight="15" x14ac:dyDescent="0.25"/>
  <sheetData>
    <row r="1" spans="1:186" x14ac:dyDescent="0.25">
      <c r="A1" s="1" t="s">
        <v>0</v>
      </c>
      <c r="B1" s="1" t="s">
        <v>4</v>
      </c>
      <c r="C1" s="1">
        <v>310</v>
      </c>
      <c r="D1" s="1">
        <v>310.5</v>
      </c>
      <c r="E1" s="1">
        <v>311</v>
      </c>
      <c r="F1" s="1">
        <v>311.5</v>
      </c>
      <c r="G1" s="1">
        <v>312</v>
      </c>
      <c r="H1" s="1">
        <v>312.5</v>
      </c>
      <c r="I1" s="1">
        <v>313</v>
      </c>
      <c r="J1" s="1">
        <v>313.5</v>
      </c>
      <c r="K1" s="1">
        <v>314</v>
      </c>
      <c r="L1" s="1">
        <v>314.5</v>
      </c>
      <c r="M1" s="1">
        <v>315</v>
      </c>
      <c r="N1" s="1">
        <v>315.5</v>
      </c>
      <c r="O1" s="1">
        <v>316</v>
      </c>
      <c r="P1" s="1">
        <v>316.5</v>
      </c>
      <c r="Q1" s="1">
        <v>317</v>
      </c>
      <c r="R1" s="1">
        <v>317.5</v>
      </c>
      <c r="S1" s="1">
        <v>318</v>
      </c>
      <c r="T1" s="1">
        <v>318.5</v>
      </c>
      <c r="U1" s="1">
        <v>319</v>
      </c>
      <c r="V1" s="1">
        <v>319.5</v>
      </c>
      <c r="W1" s="1">
        <v>320</v>
      </c>
      <c r="X1" s="1">
        <v>320.5</v>
      </c>
      <c r="Y1" s="1">
        <v>321</v>
      </c>
      <c r="Z1" s="1">
        <v>321.5</v>
      </c>
      <c r="AA1" s="1">
        <v>322</v>
      </c>
      <c r="AB1" s="1">
        <v>322.5</v>
      </c>
      <c r="AC1" s="1">
        <v>323</v>
      </c>
      <c r="AD1" s="1">
        <v>323.5</v>
      </c>
      <c r="AE1" s="1">
        <v>324</v>
      </c>
      <c r="AF1" s="1">
        <v>324.5</v>
      </c>
      <c r="AG1" s="1">
        <v>325</v>
      </c>
      <c r="AH1" s="1">
        <v>325.5</v>
      </c>
      <c r="AI1" s="1">
        <v>326</v>
      </c>
      <c r="AJ1" s="1">
        <v>326.5</v>
      </c>
      <c r="AK1" s="1">
        <v>327</v>
      </c>
      <c r="AL1" s="1">
        <v>327.5</v>
      </c>
      <c r="AM1" s="1">
        <v>328</v>
      </c>
      <c r="AN1" s="1">
        <v>328.5</v>
      </c>
      <c r="AO1" s="1">
        <v>329</v>
      </c>
      <c r="AP1" s="1">
        <v>329.5</v>
      </c>
      <c r="AQ1" s="1">
        <v>330</v>
      </c>
      <c r="AR1" s="1">
        <v>330.5</v>
      </c>
      <c r="AS1" s="1">
        <v>331</v>
      </c>
      <c r="AT1" s="1">
        <v>331.5</v>
      </c>
      <c r="AU1" s="1">
        <v>332</v>
      </c>
      <c r="AV1" s="1">
        <v>332.5</v>
      </c>
      <c r="AW1" s="1">
        <v>333</v>
      </c>
      <c r="AX1" s="1">
        <v>333.5</v>
      </c>
      <c r="AY1" s="1">
        <v>334</v>
      </c>
      <c r="AZ1" s="1">
        <v>334.5</v>
      </c>
      <c r="BA1" s="1">
        <v>335</v>
      </c>
      <c r="BB1" s="1">
        <v>335.5</v>
      </c>
      <c r="BC1" s="1">
        <v>336</v>
      </c>
      <c r="BD1" s="1">
        <v>336.5</v>
      </c>
      <c r="BE1" s="1">
        <v>337</v>
      </c>
      <c r="BF1" s="1">
        <v>337.5</v>
      </c>
      <c r="BG1" s="1">
        <v>338</v>
      </c>
      <c r="BH1" s="1">
        <v>338.5</v>
      </c>
      <c r="BI1" s="1">
        <v>339</v>
      </c>
      <c r="BJ1" s="1">
        <v>339.5</v>
      </c>
      <c r="BK1" s="1">
        <v>340</v>
      </c>
      <c r="BL1" s="1">
        <v>340.5</v>
      </c>
      <c r="BM1" s="1">
        <v>341</v>
      </c>
      <c r="BN1" s="1">
        <v>341.5</v>
      </c>
      <c r="BO1" s="1">
        <v>342</v>
      </c>
      <c r="BP1" s="1">
        <v>342.5</v>
      </c>
      <c r="BQ1" s="1">
        <v>343</v>
      </c>
      <c r="BR1" s="1">
        <v>343.5</v>
      </c>
      <c r="BS1" s="1">
        <v>344</v>
      </c>
      <c r="BT1" s="1">
        <v>344.5</v>
      </c>
      <c r="BU1" s="1">
        <v>345</v>
      </c>
      <c r="BV1" s="1">
        <v>345.5</v>
      </c>
      <c r="BW1" s="1">
        <v>346</v>
      </c>
      <c r="BX1" s="1">
        <v>346.5</v>
      </c>
      <c r="BY1" s="1">
        <v>347</v>
      </c>
      <c r="BZ1" s="1">
        <v>347.5</v>
      </c>
      <c r="CA1" s="1">
        <v>348</v>
      </c>
      <c r="CB1" s="1">
        <v>348.5</v>
      </c>
      <c r="CC1" s="1">
        <v>349</v>
      </c>
      <c r="CD1" s="1">
        <v>349.5</v>
      </c>
      <c r="CE1" s="1">
        <v>350</v>
      </c>
      <c r="CF1" s="1">
        <v>350.5</v>
      </c>
      <c r="CG1" s="1">
        <v>351</v>
      </c>
      <c r="CH1" s="1">
        <v>351.5</v>
      </c>
      <c r="CI1" s="1">
        <v>352</v>
      </c>
      <c r="CJ1" s="1">
        <v>352.5</v>
      </c>
      <c r="CK1" s="1">
        <v>353</v>
      </c>
      <c r="CL1" s="1">
        <v>353.5</v>
      </c>
      <c r="CM1" s="1">
        <v>354</v>
      </c>
      <c r="CN1" s="1">
        <v>354.5</v>
      </c>
      <c r="CO1" s="1">
        <v>355</v>
      </c>
      <c r="CP1" s="1">
        <v>355.5</v>
      </c>
      <c r="CQ1" s="1">
        <v>356</v>
      </c>
      <c r="CR1" s="1">
        <v>356.5</v>
      </c>
      <c r="CS1" s="1">
        <v>357</v>
      </c>
      <c r="CT1" s="1">
        <v>357.5</v>
      </c>
      <c r="CU1" s="1">
        <v>358</v>
      </c>
      <c r="CV1" s="1">
        <v>358.5</v>
      </c>
      <c r="CW1" s="1">
        <v>359</v>
      </c>
      <c r="CX1" s="1">
        <v>359.5</v>
      </c>
      <c r="CY1" s="1">
        <v>360</v>
      </c>
      <c r="CZ1" s="1">
        <v>360.5</v>
      </c>
      <c r="DA1" s="1">
        <v>361</v>
      </c>
      <c r="DB1" s="1">
        <v>361.5</v>
      </c>
      <c r="DC1" s="1">
        <v>362</v>
      </c>
      <c r="DD1" s="1">
        <v>362.5</v>
      </c>
      <c r="DE1" s="1">
        <v>363</v>
      </c>
      <c r="DF1" s="1">
        <v>363.5</v>
      </c>
      <c r="DG1" s="1">
        <v>364</v>
      </c>
      <c r="DH1" s="1">
        <v>364.5</v>
      </c>
      <c r="DI1" s="1">
        <v>365</v>
      </c>
      <c r="DJ1" s="1">
        <v>365.5</v>
      </c>
      <c r="DK1" s="1">
        <v>366</v>
      </c>
      <c r="DL1" s="1">
        <v>366.5</v>
      </c>
      <c r="DM1" s="1">
        <v>367</v>
      </c>
      <c r="DN1" s="1">
        <v>367.5</v>
      </c>
      <c r="DO1" s="1">
        <v>368</v>
      </c>
      <c r="DP1" s="1">
        <v>368.5</v>
      </c>
      <c r="DQ1" s="1">
        <v>369</v>
      </c>
      <c r="DR1" s="1">
        <v>369.5</v>
      </c>
      <c r="DS1" s="1">
        <v>370</v>
      </c>
      <c r="DT1" s="1">
        <v>370.5</v>
      </c>
      <c r="DU1" s="1">
        <v>371</v>
      </c>
      <c r="DV1" s="1">
        <v>371.5</v>
      </c>
      <c r="DW1" s="1">
        <v>372</v>
      </c>
      <c r="DX1" s="1">
        <v>372.5</v>
      </c>
      <c r="DY1" s="1">
        <v>373</v>
      </c>
      <c r="DZ1" s="1">
        <v>373.5</v>
      </c>
      <c r="EA1" s="1">
        <v>374</v>
      </c>
      <c r="EB1" s="1">
        <v>374.5</v>
      </c>
      <c r="EC1" s="1">
        <v>375</v>
      </c>
      <c r="ED1" s="1">
        <v>375.5</v>
      </c>
      <c r="EE1" s="1">
        <v>376</v>
      </c>
      <c r="EF1" s="1">
        <v>376.5</v>
      </c>
      <c r="EG1" s="1">
        <v>377</v>
      </c>
      <c r="EH1" s="1">
        <v>377.5</v>
      </c>
      <c r="EI1" s="1">
        <v>378</v>
      </c>
      <c r="EJ1" s="1">
        <v>378.5</v>
      </c>
      <c r="EK1" s="1">
        <v>379</v>
      </c>
      <c r="EL1" s="1">
        <v>379.5</v>
      </c>
      <c r="EM1" s="1">
        <v>380</v>
      </c>
      <c r="EN1" s="1">
        <v>380.5</v>
      </c>
      <c r="EO1" s="1">
        <v>381</v>
      </c>
      <c r="EP1" s="1">
        <v>381.5</v>
      </c>
      <c r="EQ1" s="1">
        <v>382</v>
      </c>
      <c r="ER1" s="1">
        <v>382.5</v>
      </c>
      <c r="ES1" s="1">
        <v>383</v>
      </c>
      <c r="ET1" s="1">
        <v>383.5</v>
      </c>
      <c r="EU1" s="1">
        <v>384</v>
      </c>
      <c r="EV1" s="1">
        <v>384.5</v>
      </c>
      <c r="EW1" s="1">
        <v>385</v>
      </c>
      <c r="EX1" s="1">
        <v>385.5</v>
      </c>
      <c r="EY1" s="1">
        <v>386</v>
      </c>
      <c r="EZ1" s="1">
        <v>386.5</v>
      </c>
      <c r="FA1" s="1">
        <v>387</v>
      </c>
      <c r="FB1" s="1">
        <v>387.5</v>
      </c>
      <c r="FC1" s="1">
        <v>388</v>
      </c>
      <c r="FD1" s="1">
        <v>388.5</v>
      </c>
      <c r="FE1" s="1">
        <v>389</v>
      </c>
      <c r="FF1" s="1">
        <v>389.5</v>
      </c>
      <c r="FG1" s="1">
        <v>390</v>
      </c>
      <c r="FH1" s="1">
        <v>390.5</v>
      </c>
      <c r="FI1" s="1">
        <v>391</v>
      </c>
      <c r="FJ1" s="1">
        <v>391.5</v>
      </c>
      <c r="FK1" s="1">
        <v>392</v>
      </c>
      <c r="FL1" s="1">
        <v>392.5</v>
      </c>
      <c r="FM1" s="1">
        <v>393</v>
      </c>
      <c r="FN1" s="1">
        <v>393.5</v>
      </c>
      <c r="FO1" s="1">
        <v>394</v>
      </c>
      <c r="FP1" s="1">
        <v>394.5</v>
      </c>
      <c r="FQ1" s="1">
        <v>395</v>
      </c>
      <c r="FR1" s="1">
        <v>395.5</v>
      </c>
      <c r="FS1" s="1">
        <v>396</v>
      </c>
      <c r="FT1" s="1">
        <v>396.5</v>
      </c>
      <c r="FU1" s="1">
        <v>397</v>
      </c>
      <c r="FV1" s="1">
        <v>397.5</v>
      </c>
      <c r="FW1" s="1">
        <v>398</v>
      </c>
      <c r="FX1" s="1">
        <v>398.5</v>
      </c>
      <c r="FY1" s="1">
        <v>399</v>
      </c>
      <c r="FZ1" s="1">
        <v>399.5</v>
      </c>
      <c r="GA1" s="1">
        <v>400</v>
      </c>
      <c r="GB1" s="1" t="s">
        <v>1</v>
      </c>
      <c r="GC1" s="1" t="s">
        <v>2</v>
      </c>
      <c r="GD1" s="1" t="s">
        <v>3</v>
      </c>
    </row>
    <row r="2" spans="1:186" x14ac:dyDescent="0.25">
      <c r="A2">
        <v>0.55000000000000004</v>
      </c>
      <c r="B2">
        <v>0.55000000000000004</v>
      </c>
      <c r="C2">
        <v>792.78700000000003</v>
      </c>
      <c r="D2">
        <v>828.01599999999996</v>
      </c>
      <c r="E2">
        <v>863.74099999999999</v>
      </c>
      <c r="F2">
        <v>902.85199999999998</v>
      </c>
      <c r="G2">
        <v>941.69100000000003</v>
      </c>
      <c r="H2">
        <v>981.57299999999998</v>
      </c>
      <c r="I2">
        <v>1020.92</v>
      </c>
      <c r="J2">
        <v>1062.6199999999999</v>
      </c>
      <c r="K2">
        <v>1103.24</v>
      </c>
      <c r="L2">
        <v>1148.02</v>
      </c>
      <c r="M2">
        <v>1191.3</v>
      </c>
      <c r="N2">
        <v>1233.3399999999999</v>
      </c>
      <c r="O2">
        <v>1278.6500000000001</v>
      </c>
      <c r="P2">
        <v>1322.82</v>
      </c>
      <c r="Q2">
        <v>1367.59</v>
      </c>
      <c r="R2">
        <v>1412.51</v>
      </c>
      <c r="S2">
        <v>1459.53</v>
      </c>
      <c r="T2">
        <v>1506.22</v>
      </c>
      <c r="U2">
        <v>1553.87</v>
      </c>
      <c r="V2">
        <v>1602.77</v>
      </c>
      <c r="W2">
        <v>1651.7</v>
      </c>
      <c r="X2">
        <v>1698.61</v>
      </c>
      <c r="Y2">
        <v>1747.03</v>
      </c>
      <c r="Z2">
        <v>1793.37</v>
      </c>
      <c r="AA2">
        <v>1839.06</v>
      </c>
      <c r="AB2">
        <v>1886.27</v>
      </c>
      <c r="AC2">
        <v>1930.27</v>
      </c>
      <c r="AD2">
        <v>1974.52</v>
      </c>
      <c r="AE2">
        <v>2017.58</v>
      </c>
      <c r="AF2">
        <v>2060.42</v>
      </c>
      <c r="AG2">
        <v>2102.8200000000002</v>
      </c>
      <c r="AH2">
        <v>2143.52</v>
      </c>
      <c r="AI2">
        <v>2184.06</v>
      </c>
      <c r="AJ2">
        <v>2221.3000000000002</v>
      </c>
      <c r="AK2">
        <v>2259.1</v>
      </c>
      <c r="AL2">
        <v>2298.17</v>
      </c>
      <c r="AM2">
        <v>2333.4899999999998</v>
      </c>
      <c r="AN2">
        <v>2368.98</v>
      </c>
      <c r="AO2">
        <v>2401.52</v>
      </c>
      <c r="AP2">
        <v>2432.59</v>
      </c>
      <c r="AQ2">
        <v>2462.2800000000002</v>
      </c>
      <c r="AR2">
        <v>2491.8200000000002</v>
      </c>
      <c r="AS2">
        <v>2519.84</v>
      </c>
      <c r="AT2">
        <v>2545.5300000000002</v>
      </c>
      <c r="AU2">
        <v>2570.79</v>
      </c>
      <c r="AV2">
        <v>2593.5300000000002</v>
      </c>
      <c r="AW2">
        <v>2617.41</v>
      </c>
      <c r="AX2">
        <v>2636.18</v>
      </c>
      <c r="AY2">
        <v>2655.18</v>
      </c>
      <c r="AZ2">
        <v>2669.81</v>
      </c>
      <c r="BA2">
        <v>2686.37</v>
      </c>
      <c r="BB2">
        <v>2701.33</v>
      </c>
      <c r="BC2">
        <v>2714.75</v>
      </c>
      <c r="BD2">
        <v>2727.68</v>
      </c>
      <c r="BE2">
        <v>2738.84</v>
      </c>
      <c r="BF2">
        <v>2747.54</v>
      </c>
      <c r="BG2">
        <v>2758.14</v>
      </c>
      <c r="BH2">
        <v>2763.92</v>
      </c>
      <c r="BI2">
        <v>2769.35</v>
      </c>
      <c r="BJ2">
        <v>2770.29</v>
      </c>
      <c r="BK2">
        <v>2773.13</v>
      </c>
      <c r="BL2">
        <v>2773.08</v>
      </c>
      <c r="BM2">
        <v>2774.67</v>
      </c>
      <c r="BN2">
        <v>2771.62</v>
      </c>
      <c r="BO2">
        <v>2771.08</v>
      </c>
      <c r="BP2">
        <v>2769.77</v>
      </c>
      <c r="BQ2">
        <v>2765.34</v>
      </c>
      <c r="BR2">
        <v>2760.34</v>
      </c>
      <c r="BS2">
        <v>2756.6</v>
      </c>
      <c r="BT2">
        <v>2750.26</v>
      </c>
      <c r="BU2">
        <v>2744.07</v>
      </c>
      <c r="BV2">
        <v>2733.85</v>
      </c>
      <c r="BW2">
        <v>2726.82</v>
      </c>
      <c r="BX2">
        <v>2717.92</v>
      </c>
      <c r="BY2">
        <v>2711.44</v>
      </c>
      <c r="BZ2">
        <v>2701.63</v>
      </c>
      <c r="CA2">
        <v>2689.3</v>
      </c>
      <c r="CB2">
        <v>2676.76</v>
      </c>
      <c r="CC2">
        <v>2665.03</v>
      </c>
      <c r="CD2">
        <v>2652.65</v>
      </c>
      <c r="CE2">
        <v>2642</v>
      </c>
      <c r="CF2">
        <v>2632.79</v>
      </c>
      <c r="CG2">
        <v>2622.32</v>
      </c>
      <c r="CH2">
        <v>2609</v>
      </c>
      <c r="CI2">
        <v>2594.58</v>
      </c>
      <c r="CJ2">
        <v>2578.54</v>
      </c>
      <c r="CK2">
        <v>2563.19</v>
      </c>
      <c r="CL2">
        <v>2548.41</v>
      </c>
      <c r="CM2">
        <v>2531.98</v>
      </c>
      <c r="CN2">
        <v>2517.13</v>
      </c>
      <c r="CO2">
        <v>2501.7600000000002</v>
      </c>
      <c r="CP2">
        <v>2486.14</v>
      </c>
      <c r="CQ2">
        <v>2469.54</v>
      </c>
      <c r="CR2">
        <v>2452.6999999999998</v>
      </c>
      <c r="CS2">
        <v>2435.44</v>
      </c>
      <c r="CT2">
        <v>2416.23</v>
      </c>
      <c r="CU2">
        <v>2397.86</v>
      </c>
      <c r="CV2">
        <v>2378.42</v>
      </c>
      <c r="CW2">
        <v>2360.4299999999998</v>
      </c>
      <c r="CX2">
        <v>2338.67</v>
      </c>
      <c r="CY2">
        <v>2318.1999999999998</v>
      </c>
      <c r="CZ2">
        <v>2296.5300000000002</v>
      </c>
      <c r="DA2">
        <v>2274.5</v>
      </c>
      <c r="DB2">
        <v>2254.06</v>
      </c>
      <c r="DC2">
        <v>2231.58</v>
      </c>
      <c r="DD2">
        <v>2211.1799999999998</v>
      </c>
      <c r="DE2">
        <v>2189.6</v>
      </c>
      <c r="DF2">
        <v>2167.89</v>
      </c>
      <c r="DG2">
        <v>2144.8000000000002</v>
      </c>
      <c r="DH2">
        <v>2123.0300000000002</v>
      </c>
      <c r="DI2">
        <v>2099.92</v>
      </c>
      <c r="DJ2">
        <v>2076.3200000000002</v>
      </c>
      <c r="DK2">
        <v>2055.56</v>
      </c>
      <c r="DL2">
        <v>2032.74</v>
      </c>
      <c r="DM2">
        <v>2007.76</v>
      </c>
      <c r="DN2">
        <v>1981.44</v>
      </c>
      <c r="DO2">
        <v>1957.3</v>
      </c>
      <c r="DP2">
        <v>1934.38</v>
      </c>
      <c r="DQ2">
        <v>1914.48</v>
      </c>
      <c r="DR2">
        <v>1891.45</v>
      </c>
      <c r="DS2">
        <v>1868.16</v>
      </c>
      <c r="DT2">
        <v>1843.08</v>
      </c>
      <c r="DU2">
        <v>1817.59</v>
      </c>
      <c r="DV2">
        <v>1794.6</v>
      </c>
      <c r="DW2">
        <v>1769.98</v>
      </c>
      <c r="DX2">
        <v>1748.6</v>
      </c>
      <c r="DY2">
        <v>1725.1</v>
      </c>
      <c r="DZ2">
        <v>1703.38</v>
      </c>
      <c r="EA2">
        <v>1678.26</v>
      </c>
      <c r="EB2">
        <v>1655.61</v>
      </c>
      <c r="EC2">
        <v>1632.95</v>
      </c>
      <c r="ED2">
        <v>1609.67</v>
      </c>
      <c r="EE2">
        <v>1585</v>
      </c>
      <c r="EF2">
        <v>1561.76</v>
      </c>
      <c r="EG2">
        <v>1539.23</v>
      </c>
      <c r="EH2">
        <v>1516.85</v>
      </c>
      <c r="EI2">
        <v>1493.85</v>
      </c>
      <c r="EJ2">
        <v>1470.94</v>
      </c>
      <c r="EK2">
        <v>1449.02</v>
      </c>
      <c r="EL2">
        <v>1427.37</v>
      </c>
      <c r="EM2">
        <v>1405.72</v>
      </c>
      <c r="EN2">
        <v>1383.38</v>
      </c>
      <c r="EO2">
        <v>1362.51</v>
      </c>
      <c r="EP2">
        <v>1339.98</v>
      </c>
      <c r="EQ2">
        <v>1318.35</v>
      </c>
      <c r="ER2">
        <v>1298.31</v>
      </c>
      <c r="ES2">
        <v>1277.1199999999999</v>
      </c>
      <c r="ET2">
        <v>1256.54</v>
      </c>
      <c r="EU2">
        <v>1236.74</v>
      </c>
      <c r="EV2">
        <v>1216.55</v>
      </c>
      <c r="EW2">
        <v>1196.99</v>
      </c>
      <c r="EX2">
        <v>1176.45</v>
      </c>
      <c r="EY2">
        <v>1156.08</v>
      </c>
      <c r="EZ2">
        <v>1138.32</v>
      </c>
      <c r="FA2">
        <v>1120.7</v>
      </c>
      <c r="FB2">
        <v>1102.76</v>
      </c>
      <c r="FC2">
        <v>1085.6099999999999</v>
      </c>
      <c r="FD2">
        <v>1067.19</v>
      </c>
      <c r="FE2">
        <v>1051.53</v>
      </c>
      <c r="FF2">
        <v>1033.23</v>
      </c>
      <c r="FG2">
        <v>1016.11</v>
      </c>
      <c r="FH2">
        <v>999.49199999999996</v>
      </c>
      <c r="FI2">
        <v>983.60500000000002</v>
      </c>
      <c r="FJ2">
        <v>968.77700000000004</v>
      </c>
      <c r="FK2">
        <v>952.14700000000005</v>
      </c>
      <c r="FL2">
        <v>934.94500000000005</v>
      </c>
      <c r="FM2">
        <v>919.31100000000004</v>
      </c>
      <c r="FN2">
        <v>902.93200000000002</v>
      </c>
      <c r="FO2">
        <v>887.33299999999997</v>
      </c>
      <c r="FP2">
        <v>870.596</v>
      </c>
      <c r="FQ2">
        <v>854.80399999999997</v>
      </c>
      <c r="FR2">
        <v>840.80100000000004</v>
      </c>
      <c r="FS2">
        <v>826.2</v>
      </c>
      <c r="FT2">
        <v>812.49900000000002</v>
      </c>
      <c r="FU2">
        <v>797.03200000000004</v>
      </c>
      <c r="FV2">
        <v>783.22699999999998</v>
      </c>
      <c r="FW2">
        <v>769.31500000000005</v>
      </c>
      <c r="FX2">
        <v>755.69299999999998</v>
      </c>
      <c r="FY2">
        <v>741.67200000000003</v>
      </c>
      <c r="FZ2">
        <v>728.66600000000005</v>
      </c>
      <c r="GA2">
        <v>714.75300000000004</v>
      </c>
      <c r="GB2">
        <v>342.29198991434941</v>
      </c>
      <c r="GC2">
        <v>265521.91649999999</v>
      </c>
      <c r="GD2">
        <v>8.9999999999999993E-3</v>
      </c>
    </row>
    <row r="3" spans="1:186" x14ac:dyDescent="0.25">
      <c r="A3">
        <v>2.75</v>
      </c>
      <c r="B3">
        <v>2.75</v>
      </c>
      <c r="C3">
        <v>789.01300000000003</v>
      </c>
      <c r="D3">
        <v>825.36</v>
      </c>
      <c r="E3">
        <v>860.79600000000005</v>
      </c>
      <c r="F3">
        <v>897.16</v>
      </c>
      <c r="G3">
        <v>935.28899999999999</v>
      </c>
      <c r="H3">
        <v>975.18</v>
      </c>
      <c r="I3">
        <v>1015.69</v>
      </c>
      <c r="J3">
        <v>1056.6400000000001</v>
      </c>
      <c r="K3">
        <v>1098.42</v>
      </c>
      <c r="L3">
        <v>1140.93</v>
      </c>
      <c r="M3">
        <v>1186.03</v>
      </c>
      <c r="N3">
        <v>1229.8</v>
      </c>
      <c r="O3">
        <v>1273.6199999999999</v>
      </c>
      <c r="P3">
        <v>1318.24</v>
      </c>
      <c r="Q3">
        <v>1362.57</v>
      </c>
      <c r="R3">
        <v>1407.04</v>
      </c>
      <c r="S3">
        <v>1451.67</v>
      </c>
      <c r="T3">
        <v>1498.04</v>
      </c>
      <c r="U3">
        <v>1544.49</v>
      </c>
      <c r="V3">
        <v>1593.02</v>
      </c>
      <c r="W3">
        <v>1642.09</v>
      </c>
      <c r="X3">
        <v>1690.73</v>
      </c>
      <c r="Y3">
        <v>1736.47</v>
      </c>
      <c r="Z3">
        <v>1782.43</v>
      </c>
      <c r="AA3">
        <v>1828.81</v>
      </c>
      <c r="AB3">
        <v>1874.79</v>
      </c>
      <c r="AC3">
        <v>1921.87</v>
      </c>
      <c r="AD3">
        <v>1965.93</v>
      </c>
      <c r="AE3">
        <v>2010.4</v>
      </c>
      <c r="AF3">
        <v>2052.54</v>
      </c>
      <c r="AG3">
        <v>2094.3200000000002</v>
      </c>
      <c r="AH3">
        <v>2132.7399999999998</v>
      </c>
      <c r="AI3">
        <v>2171.14</v>
      </c>
      <c r="AJ3">
        <v>2209.0700000000002</v>
      </c>
      <c r="AK3">
        <v>2246.81</v>
      </c>
      <c r="AL3">
        <v>2287.61</v>
      </c>
      <c r="AM3">
        <v>2322.94</v>
      </c>
      <c r="AN3">
        <v>2357.62</v>
      </c>
      <c r="AO3">
        <v>2385.4</v>
      </c>
      <c r="AP3">
        <v>2416.9699999999998</v>
      </c>
      <c r="AQ3">
        <v>2447.0500000000002</v>
      </c>
      <c r="AR3">
        <v>2477.13</v>
      </c>
      <c r="AS3">
        <v>2502.04</v>
      </c>
      <c r="AT3">
        <v>2529.2399999999998</v>
      </c>
      <c r="AU3">
        <v>2551.14</v>
      </c>
      <c r="AV3">
        <v>2575.7800000000002</v>
      </c>
      <c r="AW3">
        <v>2597.0300000000002</v>
      </c>
      <c r="AX3">
        <v>2618.66</v>
      </c>
      <c r="AY3">
        <v>2637.71</v>
      </c>
      <c r="AZ3">
        <v>2653.4</v>
      </c>
      <c r="BA3">
        <v>2668.39</v>
      </c>
      <c r="BB3">
        <v>2681.49</v>
      </c>
      <c r="BC3">
        <v>2693.94</v>
      </c>
      <c r="BD3">
        <v>2703.83</v>
      </c>
      <c r="BE3">
        <v>2714.78</v>
      </c>
      <c r="BF3">
        <v>2722.14</v>
      </c>
      <c r="BG3">
        <v>2727.15</v>
      </c>
      <c r="BH3">
        <v>2732.49</v>
      </c>
      <c r="BI3">
        <v>2737.63</v>
      </c>
      <c r="BJ3">
        <v>2743.73</v>
      </c>
      <c r="BK3">
        <v>2746.33</v>
      </c>
      <c r="BL3">
        <v>2745.74</v>
      </c>
      <c r="BM3">
        <v>2745.92</v>
      </c>
      <c r="BN3">
        <v>2743.59</v>
      </c>
      <c r="BO3">
        <v>2738.45</v>
      </c>
      <c r="BP3">
        <v>2735.25</v>
      </c>
      <c r="BQ3">
        <v>2730.71</v>
      </c>
      <c r="BR3">
        <v>2726.64</v>
      </c>
      <c r="BS3">
        <v>2721.06</v>
      </c>
      <c r="BT3">
        <v>2713</v>
      </c>
      <c r="BU3">
        <v>2707.68</v>
      </c>
      <c r="BV3">
        <v>2700.4</v>
      </c>
      <c r="BW3">
        <v>2693.74</v>
      </c>
      <c r="BX3">
        <v>2684.63</v>
      </c>
      <c r="BY3">
        <v>2674.61</v>
      </c>
      <c r="BZ3">
        <v>2667.09</v>
      </c>
      <c r="CA3">
        <v>2655.69</v>
      </c>
      <c r="CB3">
        <v>2645.15</v>
      </c>
      <c r="CC3">
        <v>2634.57</v>
      </c>
      <c r="CD3">
        <v>2623.09</v>
      </c>
      <c r="CE3">
        <v>2610.7199999999998</v>
      </c>
      <c r="CF3">
        <v>2599.2199999999998</v>
      </c>
      <c r="CG3">
        <v>2585.84</v>
      </c>
      <c r="CH3">
        <v>2571.48</v>
      </c>
      <c r="CI3">
        <v>2557.41</v>
      </c>
      <c r="CJ3">
        <v>2541.17</v>
      </c>
      <c r="CK3">
        <v>2526.46</v>
      </c>
      <c r="CL3">
        <v>2510.58</v>
      </c>
      <c r="CM3">
        <v>2497.65</v>
      </c>
      <c r="CN3">
        <v>2483.42</v>
      </c>
      <c r="CO3">
        <v>2466.58</v>
      </c>
      <c r="CP3">
        <v>2448.59</v>
      </c>
      <c r="CQ3">
        <v>2429.81</v>
      </c>
      <c r="CR3">
        <v>2413.91</v>
      </c>
      <c r="CS3">
        <v>2395.77</v>
      </c>
      <c r="CT3">
        <v>2377.46</v>
      </c>
      <c r="CU3">
        <v>2358.67</v>
      </c>
      <c r="CV3">
        <v>2339.25</v>
      </c>
      <c r="CW3">
        <v>2320.5300000000002</v>
      </c>
      <c r="CX3">
        <v>2300.33</v>
      </c>
      <c r="CY3">
        <v>2280.1999999999998</v>
      </c>
      <c r="CZ3">
        <v>2259.44</v>
      </c>
      <c r="DA3">
        <v>2235.87</v>
      </c>
      <c r="DB3">
        <v>2214.0300000000002</v>
      </c>
      <c r="DC3">
        <v>2192.12</v>
      </c>
      <c r="DD3">
        <v>2171.36</v>
      </c>
      <c r="DE3">
        <v>2150.04</v>
      </c>
      <c r="DF3">
        <v>2127.12</v>
      </c>
      <c r="DG3">
        <v>2103.44</v>
      </c>
      <c r="DH3">
        <v>2079.37</v>
      </c>
      <c r="DI3">
        <v>2055.98</v>
      </c>
      <c r="DJ3">
        <v>2033.76</v>
      </c>
      <c r="DK3">
        <v>2012.41</v>
      </c>
      <c r="DL3">
        <v>1988.88</v>
      </c>
      <c r="DM3">
        <v>1966.48</v>
      </c>
      <c r="DN3">
        <v>1943.77</v>
      </c>
      <c r="DO3">
        <v>1920.79</v>
      </c>
      <c r="DP3">
        <v>1898.32</v>
      </c>
      <c r="DQ3">
        <v>1874.43</v>
      </c>
      <c r="DR3">
        <v>1851.85</v>
      </c>
      <c r="DS3">
        <v>1829.24</v>
      </c>
      <c r="DT3">
        <v>1806.76</v>
      </c>
      <c r="DU3">
        <v>1783.66</v>
      </c>
      <c r="DV3">
        <v>1762.24</v>
      </c>
      <c r="DW3">
        <v>1737.4</v>
      </c>
      <c r="DX3">
        <v>1712.61</v>
      </c>
      <c r="DY3">
        <v>1687.95</v>
      </c>
      <c r="DZ3">
        <v>1665.58</v>
      </c>
      <c r="EA3">
        <v>1643.08</v>
      </c>
      <c r="EB3">
        <v>1620.49</v>
      </c>
      <c r="EC3">
        <v>1596.87</v>
      </c>
      <c r="ED3">
        <v>1574.11</v>
      </c>
      <c r="EE3">
        <v>1552.76</v>
      </c>
      <c r="EF3">
        <v>1530.79</v>
      </c>
      <c r="EG3">
        <v>1509.75</v>
      </c>
      <c r="EH3">
        <v>1487.17</v>
      </c>
      <c r="EI3">
        <v>1464.53</v>
      </c>
      <c r="EJ3">
        <v>1443.6</v>
      </c>
      <c r="EK3">
        <v>1422.63</v>
      </c>
      <c r="EL3">
        <v>1400.36</v>
      </c>
      <c r="EM3">
        <v>1377.35</v>
      </c>
      <c r="EN3">
        <v>1354.32</v>
      </c>
      <c r="EO3">
        <v>1332.86</v>
      </c>
      <c r="EP3">
        <v>1310.6500000000001</v>
      </c>
      <c r="EQ3">
        <v>1290.68</v>
      </c>
      <c r="ER3">
        <v>1269.23</v>
      </c>
      <c r="ES3">
        <v>1248.77</v>
      </c>
      <c r="ET3">
        <v>1228.57</v>
      </c>
      <c r="EU3">
        <v>1207.53</v>
      </c>
      <c r="EV3">
        <v>1187.8399999999999</v>
      </c>
      <c r="EW3">
        <v>1169.28</v>
      </c>
      <c r="EX3">
        <v>1151.56</v>
      </c>
      <c r="EY3">
        <v>1133.21</v>
      </c>
      <c r="EZ3">
        <v>1113.5999999999999</v>
      </c>
      <c r="FA3">
        <v>1094.6099999999999</v>
      </c>
      <c r="FB3">
        <v>1077.05</v>
      </c>
      <c r="FC3">
        <v>1060.6400000000001</v>
      </c>
      <c r="FD3">
        <v>1044.7</v>
      </c>
      <c r="FE3">
        <v>1029.03</v>
      </c>
      <c r="FF3">
        <v>1012.73</v>
      </c>
      <c r="FG3">
        <v>995.27300000000002</v>
      </c>
      <c r="FH3">
        <v>980.43200000000002</v>
      </c>
      <c r="FI3">
        <v>962.54700000000003</v>
      </c>
      <c r="FJ3">
        <v>946.11699999999996</v>
      </c>
      <c r="FK3">
        <v>927.24099999999999</v>
      </c>
      <c r="FL3">
        <v>910.05200000000002</v>
      </c>
      <c r="FM3">
        <v>895.40099999999995</v>
      </c>
      <c r="FN3">
        <v>882.29600000000005</v>
      </c>
      <c r="FO3">
        <v>867.69799999999998</v>
      </c>
      <c r="FP3">
        <v>854.27200000000005</v>
      </c>
      <c r="FQ3">
        <v>837.99599999999998</v>
      </c>
      <c r="FR3">
        <v>825.05499999999995</v>
      </c>
      <c r="FS3">
        <v>810.79200000000003</v>
      </c>
      <c r="FT3">
        <v>796.02700000000004</v>
      </c>
      <c r="FU3">
        <v>781.66600000000005</v>
      </c>
      <c r="FV3">
        <v>766.37400000000002</v>
      </c>
      <c r="FW3">
        <v>752.495</v>
      </c>
      <c r="FX3">
        <v>738.32500000000005</v>
      </c>
      <c r="FY3">
        <v>725.07299999999998</v>
      </c>
      <c r="FZ3">
        <v>711.81200000000001</v>
      </c>
      <c r="GA3">
        <v>698.26199999999994</v>
      </c>
      <c r="GB3">
        <v>342.21459020788319</v>
      </c>
      <c r="GC3">
        <v>262552.39150000003</v>
      </c>
      <c r="GD3">
        <v>4.5999999999999999E-2</v>
      </c>
    </row>
    <row r="4" spans="1:186" x14ac:dyDescent="0.25">
      <c r="A4">
        <v>4.9333299999999998</v>
      </c>
      <c r="B4">
        <v>4.9333299999999998</v>
      </c>
      <c r="C4">
        <v>780.28700000000003</v>
      </c>
      <c r="D4">
        <v>815.67399999999998</v>
      </c>
      <c r="E4">
        <v>851.31299999999999</v>
      </c>
      <c r="F4">
        <v>886.68</v>
      </c>
      <c r="G4">
        <v>925.27200000000005</v>
      </c>
      <c r="H4">
        <v>963.55100000000004</v>
      </c>
      <c r="I4">
        <v>1005.05</v>
      </c>
      <c r="J4">
        <v>1046.55</v>
      </c>
      <c r="K4">
        <v>1088.57</v>
      </c>
      <c r="L4">
        <v>1132.19</v>
      </c>
      <c r="M4">
        <v>1173.1600000000001</v>
      </c>
      <c r="N4">
        <v>1217.01</v>
      </c>
      <c r="O4">
        <v>1261.19</v>
      </c>
      <c r="P4">
        <v>1305.56</v>
      </c>
      <c r="Q4">
        <v>1351.27</v>
      </c>
      <c r="R4">
        <v>1396.51</v>
      </c>
      <c r="S4">
        <v>1442.05</v>
      </c>
      <c r="T4">
        <v>1488.34</v>
      </c>
      <c r="U4">
        <v>1535.31</v>
      </c>
      <c r="V4">
        <v>1581.59</v>
      </c>
      <c r="W4">
        <v>1629.85</v>
      </c>
      <c r="X4">
        <v>1677.35</v>
      </c>
      <c r="Y4">
        <v>1724.2</v>
      </c>
      <c r="Z4">
        <v>1771.85</v>
      </c>
      <c r="AA4">
        <v>1817.33</v>
      </c>
      <c r="AB4">
        <v>1861.43</v>
      </c>
      <c r="AC4">
        <v>1905.05</v>
      </c>
      <c r="AD4">
        <v>1949.69</v>
      </c>
      <c r="AE4">
        <v>1992.98</v>
      </c>
      <c r="AF4">
        <v>2035.35</v>
      </c>
      <c r="AG4">
        <v>2075.64</v>
      </c>
      <c r="AH4">
        <v>2114.11</v>
      </c>
      <c r="AI4">
        <v>2153.02</v>
      </c>
      <c r="AJ4">
        <v>2191.65</v>
      </c>
      <c r="AK4">
        <v>2227.2600000000002</v>
      </c>
      <c r="AL4">
        <v>2263.2600000000002</v>
      </c>
      <c r="AM4">
        <v>2296.62</v>
      </c>
      <c r="AN4">
        <v>2329.66</v>
      </c>
      <c r="AO4">
        <v>2363.13</v>
      </c>
      <c r="AP4">
        <v>2395.46</v>
      </c>
      <c r="AQ4">
        <v>2425.29</v>
      </c>
      <c r="AR4">
        <v>2454.7800000000002</v>
      </c>
      <c r="AS4">
        <v>2480.88</v>
      </c>
      <c r="AT4">
        <v>2507.3200000000002</v>
      </c>
      <c r="AU4">
        <v>2530.83</v>
      </c>
      <c r="AV4">
        <v>2553.5100000000002</v>
      </c>
      <c r="AW4">
        <v>2571.71</v>
      </c>
      <c r="AX4">
        <v>2589.75</v>
      </c>
      <c r="AY4">
        <v>2605.6</v>
      </c>
      <c r="AZ4">
        <v>2623.89</v>
      </c>
      <c r="BA4">
        <v>2639.34</v>
      </c>
      <c r="BB4">
        <v>2652.28</v>
      </c>
      <c r="BC4">
        <v>2665.92</v>
      </c>
      <c r="BD4">
        <v>2676.89</v>
      </c>
      <c r="BE4">
        <v>2688.98</v>
      </c>
      <c r="BF4">
        <v>2697.28</v>
      </c>
      <c r="BG4">
        <v>2700.34</v>
      </c>
      <c r="BH4">
        <v>2704.89</v>
      </c>
      <c r="BI4">
        <v>2709.98</v>
      </c>
      <c r="BJ4">
        <v>2711.27</v>
      </c>
      <c r="BK4">
        <v>2714.57</v>
      </c>
      <c r="BL4">
        <v>2716.62</v>
      </c>
      <c r="BM4">
        <v>2716.78</v>
      </c>
      <c r="BN4">
        <v>2716.48</v>
      </c>
      <c r="BO4">
        <v>2710.84</v>
      </c>
      <c r="BP4">
        <v>2708.47</v>
      </c>
      <c r="BQ4">
        <v>2704.03</v>
      </c>
      <c r="BR4">
        <v>2700.05</v>
      </c>
      <c r="BS4">
        <v>2691.6</v>
      </c>
      <c r="BT4">
        <v>2684.85</v>
      </c>
      <c r="BU4">
        <v>2676.58</v>
      </c>
      <c r="BV4">
        <v>2669.24</v>
      </c>
      <c r="BW4">
        <v>2662.64</v>
      </c>
      <c r="BX4">
        <v>2651.97</v>
      </c>
      <c r="BY4">
        <v>2640.45</v>
      </c>
      <c r="BZ4">
        <v>2629.98</v>
      </c>
      <c r="CA4">
        <v>2616.52</v>
      </c>
      <c r="CB4">
        <v>2610.2399999999998</v>
      </c>
      <c r="CC4">
        <v>2600.7199999999998</v>
      </c>
      <c r="CD4">
        <v>2589.09</v>
      </c>
      <c r="CE4">
        <v>2579.14</v>
      </c>
      <c r="CF4">
        <v>2565.91</v>
      </c>
      <c r="CG4">
        <v>2553.9699999999998</v>
      </c>
      <c r="CH4">
        <v>2538.3200000000002</v>
      </c>
      <c r="CI4">
        <v>2520.4699999999998</v>
      </c>
      <c r="CJ4">
        <v>2505.6999999999998</v>
      </c>
      <c r="CK4">
        <v>2489.66</v>
      </c>
      <c r="CL4">
        <v>2478.56</v>
      </c>
      <c r="CM4">
        <v>2463.83</v>
      </c>
      <c r="CN4">
        <v>2447.9499999999998</v>
      </c>
      <c r="CO4">
        <v>2431.59</v>
      </c>
      <c r="CP4">
        <v>2412.39</v>
      </c>
      <c r="CQ4">
        <v>2395.08</v>
      </c>
      <c r="CR4">
        <v>2377.5500000000002</v>
      </c>
      <c r="CS4">
        <v>2358.84</v>
      </c>
      <c r="CT4">
        <v>2338.63</v>
      </c>
      <c r="CU4">
        <v>2320.04</v>
      </c>
      <c r="CV4">
        <v>2300.36</v>
      </c>
      <c r="CW4">
        <v>2283.41</v>
      </c>
      <c r="CX4">
        <v>2265.16</v>
      </c>
      <c r="CY4">
        <v>2246.0500000000002</v>
      </c>
      <c r="CZ4">
        <v>2225.37</v>
      </c>
      <c r="DA4">
        <v>2204.5700000000002</v>
      </c>
      <c r="DB4">
        <v>2182.87</v>
      </c>
      <c r="DC4">
        <v>2161.3000000000002</v>
      </c>
      <c r="DD4">
        <v>2140.59</v>
      </c>
      <c r="DE4">
        <v>2119.2800000000002</v>
      </c>
      <c r="DF4">
        <v>2097.34</v>
      </c>
      <c r="DG4">
        <v>2076.1799999999998</v>
      </c>
      <c r="DH4">
        <v>2052.85</v>
      </c>
      <c r="DI4">
        <v>2026.67</v>
      </c>
      <c r="DJ4">
        <v>2002.78</v>
      </c>
      <c r="DK4">
        <v>1977.68</v>
      </c>
      <c r="DL4">
        <v>1955.9</v>
      </c>
      <c r="DM4">
        <v>1934.05</v>
      </c>
      <c r="DN4">
        <v>1914.05</v>
      </c>
      <c r="DO4">
        <v>1891.68</v>
      </c>
      <c r="DP4">
        <v>1869.13</v>
      </c>
      <c r="DQ4">
        <v>1846.98</v>
      </c>
      <c r="DR4">
        <v>1823.78</v>
      </c>
      <c r="DS4">
        <v>1800.79</v>
      </c>
      <c r="DT4">
        <v>1776.27</v>
      </c>
      <c r="DU4">
        <v>1754.43</v>
      </c>
      <c r="DV4">
        <v>1731.98</v>
      </c>
      <c r="DW4">
        <v>1708.9</v>
      </c>
      <c r="DX4">
        <v>1685.89</v>
      </c>
      <c r="DY4">
        <v>1664.79</v>
      </c>
      <c r="DZ4">
        <v>1642.45</v>
      </c>
      <c r="EA4">
        <v>1618.95</v>
      </c>
      <c r="EB4">
        <v>1594.66</v>
      </c>
      <c r="EC4">
        <v>1571.24</v>
      </c>
      <c r="ED4">
        <v>1550.63</v>
      </c>
      <c r="EE4">
        <v>1528.21</v>
      </c>
      <c r="EF4">
        <v>1503.64</v>
      </c>
      <c r="EG4">
        <v>1481.68</v>
      </c>
      <c r="EH4">
        <v>1458.39</v>
      </c>
      <c r="EI4">
        <v>1437.31</v>
      </c>
      <c r="EJ4">
        <v>1416.55</v>
      </c>
      <c r="EK4">
        <v>1395.38</v>
      </c>
      <c r="EL4">
        <v>1375.75</v>
      </c>
      <c r="EM4">
        <v>1354.28</v>
      </c>
      <c r="EN4">
        <v>1331.94</v>
      </c>
      <c r="EO4">
        <v>1311.12</v>
      </c>
      <c r="EP4">
        <v>1289.42</v>
      </c>
      <c r="EQ4">
        <v>1269.1600000000001</v>
      </c>
      <c r="ER4">
        <v>1249.3699999999999</v>
      </c>
      <c r="ES4">
        <v>1229</v>
      </c>
      <c r="ET4">
        <v>1208.01</v>
      </c>
      <c r="EU4">
        <v>1186.94</v>
      </c>
      <c r="EV4">
        <v>1165.9100000000001</v>
      </c>
      <c r="EW4">
        <v>1148.28</v>
      </c>
      <c r="EX4">
        <v>1130.32</v>
      </c>
      <c r="EY4">
        <v>1113.68</v>
      </c>
      <c r="EZ4">
        <v>1094.8699999999999</v>
      </c>
      <c r="FA4">
        <v>1078.67</v>
      </c>
      <c r="FB4">
        <v>1060.3399999999999</v>
      </c>
      <c r="FC4">
        <v>1042.49</v>
      </c>
      <c r="FD4">
        <v>1023.33</v>
      </c>
      <c r="FE4">
        <v>1005.22</v>
      </c>
      <c r="FF4">
        <v>988</v>
      </c>
      <c r="FG4">
        <v>972.30700000000002</v>
      </c>
      <c r="FH4">
        <v>956.68499999999995</v>
      </c>
      <c r="FI4">
        <v>941.60299999999995</v>
      </c>
      <c r="FJ4">
        <v>926.46299999999997</v>
      </c>
      <c r="FK4">
        <v>910.61699999999996</v>
      </c>
      <c r="FL4">
        <v>895.32600000000002</v>
      </c>
      <c r="FM4">
        <v>880.07799999999997</v>
      </c>
      <c r="FN4">
        <v>864.57899999999995</v>
      </c>
      <c r="FO4">
        <v>849.76300000000003</v>
      </c>
      <c r="FP4">
        <v>834.72</v>
      </c>
      <c r="FQ4">
        <v>821.37</v>
      </c>
      <c r="FR4">
        <v>805.93399999999997</v>
      </c>
      <c r="FS4">
        <v>790.55899999999997</v>
      </c>
      <c r="FT4">
        <v>774.26400000000001</v>
      </c>
      <c r="FU4">
        <v>760.98099999999999</v>
      </c>
      <c r="FV4">
        <v>748.24400000000003</v>
      </c>
      <c r="FW4">
        <v>736.96400000000006</v>
      </c>
      <c r="FX4">
        <v>723.3</v>
      </c>
      <c r="FY4">
        <v>710.69200000000001</v>
      </c>
      <c r="FZ4">
        <v>697.61800000000005</v>
      </c>
      <c r="GA4">
        <v>683.97299999999996</v>
      </c>
      <c r="GB4">
        <v>342.17761324627548</v>
      </c>
      <c r="GC4">
        <v>259510.37849999999</v>
      </c>
      <c r="GD4">
        <v>8.2000000000000003E-2</v>
      </c>
    </row>
    <row r="5" spans="1:186" x14ac:dyDescent="0.25">
      <c r="A5">
        <v>7.1166700000000001</v>
      </c>
      <c r="B5">
        <v>7.1166700000000001</v>
      </c>
      <c r="C5">
        <v>771.62800000000004</v>
      </c>
      <c r="D5">
        <v>807.00099999999998</v>
      </c>
      <c r="E5">
        <v>843.40899999999999</v>
      </c>
      <c r="F5">
        <v>879.08100000000002</v>
      </c>
      <c r="G5">
        <v>917.226</v>
      </c>
      <c r="H5">
        <v>956.63699999999994</v>
      </c>
      <c r="I5">
        <v>999.06299999999999</v>
      </c>
      <c r="J5">
        <v>1041.4000000000001</v>
      </c>
      <c r="K5">
        <v>1082.4100000000001</v>
      </c>
      <c r="L5">
        <v>1124.1199999999999</v>
      </c>
      <c r="M5">
        <v>1164.54</v>
      </c>
      <c r="N5">
        <v>1208.79</v>
      </c>
      <c r="O5">
        <v>1251.8599999999999</v>
      </c>
      <c r="P5">
        <v>1296.0899999999999</v>
      </c>
      <c r="Q5">
        <v>1340.57</v>
      </c>
      <c r="R5">
        <v>1385.37</v>
      </c>
      <c r="S5">
        <v>1430.01</v>
      </c>
      <c r="T5">
        <v>1477.35</v>
      </c>
      <c r="U5">
        <v>1524.09</v>
      </c>
      <c r="V5">
        <v>1570.82</v>
      </c>
      <c r="W5">
        <v>1618.16</v>
      </c>
      <c r="X5">
        <v>1664.33</v>
      </c>
      <c r="Y5">
        <v>1712.65</v>
      </c>
      <c r="Z5">
        <v>1758.78</v>
      </c>
      <c r="AA5">
        <v>1802.74</v>
      </c>
      <c r="AB5">
        <v>1846.94</v>
      </c>
      <c r="AC5">
        <v>1891.48</v>
      </c>
      <c r="AD5">
        <v>1935.25</v>
      </c>
      <c r="AE5">
        <v>1977.56</v>
      </c>
      <c r="AF5">
        <v>2020.09</v>
      </c>
      <c r="AG5">
        <v>2061.37</v>
      </c>
      <c r="AH5">
        <v>2100.6999999999998</v>
      </c>
      <c r="AI5">
        <v>2136.41</v>
      </c>
      <c r="AJ5">
        <v>2173.41</v>
      </c>
      <c r="AK5">
        <v>2207.66</v>
      </c>
      <c r="AL5">
        <v>2242.4699999999998</v>
      </c>
      <c r="AM5">
        <v>2277.79</v>
      </c>
      <c r="AN5">
        <v>2313.31</v>
      </c>
      <c r="AO5">
        <v>2345.69</v>
      </c>
      <c r="AP5">
        <v>2376.88</v>
      </c>
      <c r="AQ5">
        <v>2404.14</v>
      </c>
      <c r="AR5">
        <v>2434.14</v>
      </c>
      <c r="AS5">
        <v>2463.56</v>
      </c>
      <c r="AT5">
        <v>2489.9499999999998</v>
      </c>
      <c r="AU5">
        <v>2512.52</v>
      </c>
      <c r="AV5">
        <v>2532.27</v>
      </c>
      <c r="AW5">
        <v>2549.77</v>
      </c>
      <c r="AX5">
        <v>2566.5700000000002</v>
      </c>
      <c r="AY5">
        <v>2583.2199999999998</v>
      </c>
      <c r="AZ5">
        <v>2599.14</v>
      </c>
      <c r="BA5">
        <v>2615.39</v>
      </c>
      <c r="BB5">
        <v>2628.08</v>
      </c>
      <c r="BC5">
        <v>2640.3</v>
      </c>
      <c r="BD5">
        <v>2652.28</v>
      </c>
      <c r="BE5">
        <v>2660.84</v>
      </c>
      <c r="BF5">
        <v>2673.47</v>
      </c>
      <c r="BG5">
        <v>2680.4</v>
      </c>
      <c r="BH5">
        <v>2686.16</v>
      </c>
      <c r="BI5">
        <v>2687.9</v>
      </c>
      <c r="BJ5">
        <v>2688.15</v>
      </c>
      <c r="BK5">
        <v>2688.15</v>
      </c>
      <c r="BL5">
        <v>2689.68</v>
      </c>
      <c r="BM5">
        <v>2688.78</v>
      </c>
      <c r="BN5">
        <v>2688.89</v>
      </c>
      <c r="BO5">
        <v>2685.39</v>
      </c>
      <c r="BP5">
        <v>2683.75</v>
      </c>
      <c r="BQ5">
        <v>2677.12</v>
      </c>
      <c r="BR5">
        <v>2672.27</v>
      </c>
      <c r="BS5">
        <v>2665.74</v>
      </c>
      <c r="BT5">
        <v>2662.38</v>
      </c>
      <c r="BU5">
        <v>2655.71</v>
      </c>
      <c r="BV5">
        <v>2648.43</v>
      </c>
      <c r="BW5">
        <v>2638.27</v>
      </c>
      <c r="BX5">
        <v>2628.3</v>
      </c>
      <c r="BY5">
        <v>2618.98</v>
      </c>
      <c r="BZ5">
        <v>2608.33</v>
      </c>
      <c r="CA5">
        <v>2594.96</v>
      </c>
      <c r="CB5">
        <v>2582.6</v>
      </c>
      <c r="CC5">
        <v>2573.2399999999998</v>
      </c>
      <c r="CD5">
        <v>2563.21</v>
      </c>
      <c r="CE5">
        <v>2551.9</v>
      </c>
      <c r="CF5">
        <v>2537.94</v>
      </c>
      <c r="CG5">
        <v>2522.88</v>
      </c>
      <c r="CH5">
        <v>2509.8000000000002</v>
      </c>
      <c r="CI5">
        <v>2496.4699999999998</v>
      </c>
      <c r="CJ5">
        <v>2484.3200000000002</v>
      </c>
      <c r="CK5">
        <v>2467.83</v>
      </c>
      <c r="CL5">
        <v>2453.5300000000002</v>
      </c>
      <c r="CM5">
        <v>2436.96</v>
      </c>
      <c r="CN5">
        <v>2422.46</v>
      </c>
      <c r="CO5">
        <v>2405.7399999999998</v>
      </c>
      <c r="CP5">
        <v>2388.4</v>
      </c>
      <c r="CQ5">
        <v>2371.36</v>
      </c>
      <c r="CR5">
        <v>2354.5700000000002</v>
      </c>
      <c r="CS5">
        <v>2338.4899999999998</v>
      </c>
      <c r="CT5">
        <v>2321.63</v>
      </c>
      <c r="CU5">
        <v>2303.08</v>
      </c>
      <c r="CV5">
        <v>2283.0700000000002</v>
      </c>
      <c r="CW5">
        <v>2266.44</v>
      </c>
      <c r="CX5">
        <v>2245.7399999999998</v>
      </c>
      <c r="CY5">
        <v>2222.34</v>
      </c>
      <c r="CZ5">
        <v>2201.96</v>
      </c>
      <c r="DA5">
        <v>2179.61</v>
      </c>
      <c r="DB5">
        <v>2158</v>
      </c>
      <c r="DC5">
        <v>2138.1</v>
      </c>
      <c r="DD5">
        <v>2116.09</v>
      </c>
      <c r="DE5">
        <v>2093.9499999999998</v>
      </c>
      <c r="DF5">
        <v>2072.7399999999998</v>
      </c>
      <c r="DG5">
        <v>2050.85</v>
      </c>
      <c r="DH5">
        <v>2029.71</v>
      </c>
      <c r="DI5">
        <v>2006.87</v>
      </c>
      <c r="DJ5">
        <v>1984.37</v>
      </c>
      <c r="DK5">
        <v>1959.98</v>
      </c>
      <c r="DL5">
        <v>1938.16</v>
      </c>
      <c r="DM5">
        <v>1912.73</v>
      </c>
      <c r="DN5">
        <v>1890.86</v>
      </c>
      <c r="DO5">
        <v>1869.85</v>
      </c>
      <c r="DP5">
        <v>1847.34</v>
      </c>
      <c r="DQ5">
        <v>1825.79</v>
      </c>
      <c r="DR5">
        <v>1802.29</v>
      </c>
      <c r="DS5">
        <v>1778.91</v>
      </c>
      <c r="DT5">
        <v>1756.5</v>
      </c>
      <c r="DU5">
        <v>1733.84</v>
      </c>
      <c r="DV5">
        <v>1713.86</v>
      </c>
      <c r="DW5">
        <v>1687.92</v>
      </c>
      <c r="DX5">
        <v>1663.71</v>
      </c>
      <c r="DY5">
        <v>1639.82</v>
      </c>
      <c r="DZ5">
        <v>1616.81</v>
      </c>
      <c r="EA5">
        <v>1593.29</v>
      </c>
      <c r="EB5">
        <v>1569.43</v>
      </c>
      <c r="EC5">
        <v>1548.93</v>
      </c>
      <c r="ED5">
        <v>1526.79</v>
      </c>
      <c r="EE5">
        <v>1507.48</v>
      </c>
      <c r="EF5">
        <v>1485.36</v>
      </c>
      <c r="EG5">
        <v>1462.88</v>
      </c>
      <c r="EH5">
        <v>1440.82</v>
      </c>
      <c r="EI5">
        <v>1418.61</v>
      </c>
      <c r="EJ5">
        <v>1396.94</v>
      </c>
      <c r="EK5">
        <v>1378.41</v>
      </c>
      <c r="EL5">
        <v>1358.17</v>
      </c>
      <c r="EM5">
        <v>1336.47</v>
      </c>
      <c r="EN5">
        <v>1313.68</v>
      </c>
      <c r="EO5">
        <v>1290.9100000000001</v>
      </c>
      <c r="EP5">
        <v>1269.9100000000001</v>
      </c>
      <c r="EQ5">
        <v>1249.47</v>
      </c>
      <c r="ER5">
        <v>1229.5899999999999</v>
      </c>
      <c r="ES5">
        <v>1209.57</v>
      </c>
      <c r="ET5">
        <v>1190.8399999999999</v>
      </c>
      <c r="EU5">
        <v>1172.1500000000001</v>
      </c>
      <c r="EV5">
        <v>1152.78</v>
      </c>
      <c r="EW5">
        <v>1133.3900000000001</v>
      </c>
      <c r="EX5">
        <v>1114.32</v>
      </c>
      <c r="EY5">
        <v>1096.46</v>
      </c>
      <c r="EZ5">
        <v>1079.71</v>
      </c>
      <c r="FA5">
        <v>1063.79</v>
      </c>
      <c r="FB5">
        <v>1046.33</v>
      </c>
      <c r="FC5">
        <v>1026.97</v>
      </c>
      <c r="FD5">
        <v>1009.34</v>
      </c>
      <c r="FE5">
        <v>992.149</v>
      </c>
      <c r="FF5">
        <v>976.18</v>
      </c>
      <c r="FG5">
        <v>961.68200000000002</v>
      </c>
      <c r="FH5">
        <v>943.9</v>
      </c>
      <c r="FI5">
        <v>929.61</v>
      </c>
      <c r="FJ5">
        <v>913.39099999999996</v>
      </c>
      <c r="FK5">
        <v>897.947</v>
      </c>
      <c r="FL5">
        <v>884.05200000000002</v>
      </c>
      <c r="FM5">
        <v>868.03</v>
      </c>
      <c r="FN5">
        <v>852.59500000000003</v>
      </c>
      <c r="FO5">
        <v>838.34500000000003</v>
      </c>
      <c r="FP5">
        <v>823.346</v>
      </c>
      <c r="FQ5">
        <v>809.072</v>
      </c>
      <c r="FR5">
        <v>794.697</v>
      </c>
      <c r="FS5">
        <v>780.601</v>
      </c>
      <c r="FT5">
        <v>767.35</v>
      </c>
      <c r="FU5">
        <v>753.73500000000001</v>
      </c>
      <c r="FV5">
        <v>740.12300000000005</v>
      </c>
      <c r="FW5">
        <v>728.13900000000001</v>
      </c>
      <c r="FX5">
        <v>716.04899999999998</v>
      </c>
      <c r="FY5">
        <v>703.62199999999996</v>
      </c>
      <c r="FZ5">
        <v>689.69</v>
      </c>
      <c r="GA5">
        <v>675.26400000000001</v>
      </c>
      <c r="GB5">
        <v>342.16120879385568</v>
      </c>
      <c r="GC5">
        <v>257165.40599999999</v>
      </c>
      <c r="GD5">
        <v>0.11899999999999999</v>
      </c>
    </row>
    <row r="6" spans="1:186" x14ac:dyDescent="0.25">
      <c r="A6">
        <v>9.3000000000000007</v>
      </c>
      <c r="B6">
        <v>9.3000000000000007</v>
      </c>
      <c r="C6">
        <v>768.80799999999999</v>
      </c>
      <c r="D6">
        <v>804.30100000000004</v>
      </c>
      <c r="E6">
        <v>840.66200000000003</v>
      </c>
      <c r="F6">
        <v>876.96900000000005</v>
      </c>
      <c r="G6">
        <v>914.21600000000001</v>
      </c>
      <c r="H6">
        <v>953.01900000000001</v>
      </c>
      <c r="I6">
        <v>992.06799999999998</v>
      </c>
      <c r="J6">
        <v>1032.82</v>
      </c>
      <c r="K6">
        <v>1075.31</v>
      </c>
      <c r="L6">
        <v>1116.47</v>
      </c>
      <c r="M6">
        <v>1160.1300000000001</v>
      </c>
      <c r="N6">
        <v>1201.8699999999999</v>
      </c>
      <c r="O6">
        <v>1246.33</v>
      </c>
      <c r="P6">
        <v>1289.1300000000001</v>
      </c>
      <c r="Q6">
        <v>1333.72</v>
      </c>
      <c r="R6">
        <v>1378.74</v>
      </c>
      <c r="S6">
        <v>1425.13</v>
      </c>
      <c r="T6">
        <v>1473.1</v>
      </c>
      <c r="U6">
        <v>1520.48</v>
      </c>
      <c r="V6">
        <v>1565.4</v>
      </c>
      <c r="W6">
        <v>1612.14</v>
      </c>
      <c r="X6">
        <v>1658.41</v>
      </c>
      <c r="Y6">
        <v>1705.36</v>
      </c>
      <c r="Z6">
        <v>1752.46</v>
      </c>
      <c r="AA6">
        <v>1798.56</v>
      </c>
      <c r="AB6">
        <v>1841.27</v>
      </c>
      <c r="AC6">
        <v>1884.12</v>
      </c>
      <c r="AD6">
        <v>1926.24</v>
      </c>
      <c r="AE6">
        <v>1970.15</v>
      </c>
      <c r="AF6">
        <v>2011.31</v>
      </c>
      <c r="AG6">
        <v>2050.2600000000002</v>
      </c>
      <c r="AH6">
        <v>2089.14</v>
      </c>
      <c r="AI6">
        <v>2126.98</v>
      </c>
      <c r="AJ6">
        <v>2165.8000000000002</v>
      </c>
      <c r="AK6">
        <v>2201.9499999999998</v>
      </c>
      <c r="AL6">
        <v>2235.33</v>
      </c>
      <c r="AM6">
        <v>2270.4</v>
      </c>
      <c r="AN6">
        <v>2303.1999999999998</v>
      </c>
      <c r="AO6">
        <v>2336.42</v>
      </c>
      <c r="AP6">
        <v>2365.62</v>
      </c>
      <c r="AQ6">
        <v>2393.41</v>
      </c>
      <c r="AR6">
        <v>2419.62</v>
      </c>
      <c r="AS6">
        <v>2445.27</v>
      </c>
      <c r="AT6">
        <v>2470.6799999999998</v>
      </c>
      <c r="AU6">
        <v>2495.6</v>
      </c>
      <c r="AV6">
        <v>2521.7199999999998</v>
      </c>
      <c r="AW6">
        <v>2542.14</v>
      </c>
      <c r="AX6">
        <v>2559.7600000000002</v>
      </c>
      <c r="AY6">
        <v>2574.81</v>
      </c>
      <c r="AZ6">
        <v>2592.19</v>
      </c>
      <c r="BA6">
        <v>2605.5100000000002</v>
      </c>
      <c r="BB6">
        <v>2620.33</v>
      </c>
      <c r="BC6">
        <v>2632.2</v>
      </c>
      <c r="BD6">
        <v>2640.8</v>
      </c>
      <c r="BE6">
        <v>2649.31</v>
      </c>
      <c r="BF6">
        <v>2655.06</v>
      </c>
      <c r="BG6">
        <v>2660.27</v>
      </c>
      <c r="BH6">
        <v>2667.5</v>
      </c>
      <c r="BI6">
        <v>2672.18</v>
      </c>
      <c r="BJ6">
        <v>2677.11</v>
      </c>
      <c r="BK6">
        <v>2678.87</v>
      </c>
      <c r="BL6">
        <v>2680.2</v>
      </c>
      <c r="BM6">
        <v>2676.77</v>
      </c>
      <c r="BN6">
        <v>2674.93</v>
      </c>
      <c r="BO6">
        <v>2672.11</v>
      </c>
      <c r="BP6">
        <v>2669.71</v>
      </c>
      <c r="BQ6">
        <v>2664.78</v>
      </c>
      <c r="BR6">
        <v>2660.07</v>
      </c>
      <c r="BS6">
        <v>2653.15</v>
      </c>
      <c r="BT6">
        <v>2649.58</v>
      </c>
      <c r="BU6">
        <v>2642</v>
      </c>
      <c r="BV6">
        <v>2635.4</v>
      </c>
      <c r="BW6">
        <v>2624.17</v>
      </c>
      <c r="BX6">
        <v>2612.04</v>
      </c>
      <c r="BY6">
        <v>2601.3000000000002</v>
      </c>
      <c r="BZ6">
        <v>2591.6799999999998</v>
      </c>
      <c r="CA6">
        <v>2580.9</v>
      </c>
      <c r="CB6">
        <v>2569.1999999999998</v>
      </c>
      <c r="CC6">
        <v>2559</v>
      </c>
      <c r="CD6">
        <v>2549.39</v>
      </c>
      <c r="CE6">
        <v>2537.3000000000002</v>
      </c>
      <c r="CF6">
        <v>2521.9899999999998</v>
      </c>
      <c r="CG6">
        <v>2506.21</v>
      </c>
      <c r="CH6">
        <v>2491.4699999999998</v>
      </c>
      <c r="CI6">
        <v>2477.8200000000002</v>
      </c>
      <c r="CJ6">
        <v>2464.33</v>
      </c>
      <c r="CK6">
        <v>2450.54</v>
      </c>
      <c r="CL6">
        <v>2435.4299999999998</v>
      </c>
      <c r="CM6">
        <v>2418.88</v>
      </c>
      <c r="CN6">
        <v>2402.2199999999998</v>
      </c>
      <c r="CO6">
        <v>2384.9</v>
      </c>
      <c r="CP6">
        <v>2371.08</v>
      </c>
      <c r="CQ6">
        <v>2353.79</v>
      </c>
      <c r="CR6">
        <v>2334.33</v>
      </c>
      <c r="CS6">
        <v>2316.17</v>
      </c>
      <c r="CT6">
        <v>2297.77</v>
      </c>
      <c r="CU6">
        <v>2280.85</v>
      </c>
      <c r="CV6">
        <v>2262.73</v>
      </c>
      <c r="CW6">
        <v>2244.0500000000002</v>
      </c>
      <c r="CX6">
        <v>2225.08</v>
      </c>
      <c r="CY6">
        <v>2202.71</v>
      </c>
      <c r="CZ6">
        <v>2182.6999999999998</v>
      </c>
      <c r="DA6">
        <v>2163.71</v>
      </c>
      <c r="DB6">
        <v>2144.6799999999998</v>
      </c>
      <c r="DC6">
        <v>2123.37</v>
      </c>
      <c r="DD6">
        <v>2098.92</v>
      </c>
      <c r="DE6">
        <v>2076.0100000000002</v>
      </c>
      <c r="DF6">
        <v>2055.0100000000002</v>
      </c>
      <c r="DG6">
        <v>2031.43</v>
      </c>
      <c r="DH6">
        <v>2010.56</v>
      </c>
      <c r="DI6">
        <v>1987.36</v>
      </c>
      <c r="DJ6">
        <v>1965</v>
      </c>
      <c r="DK6">
        <v>1942.53</v>
      </c>
      <c r="DL6">
        <v>1920.57</v>
      </c>
      <c r="DM6">
        <v>1899.24</v>
      </c>
      <c r="DN6">
        <v>1878.5</v>
      </c>
      <c r="DO6">
        <v>1856.32</v>
      </c>
      <c r="DP6">
        <v>1834.54</v>
      </c>
      <c r="DQ6">
        <v>1811.64</v>
      </c>
      <c r="DR6">
        <v>1789.28</v>
      </c>
      <c r="DS6">
        <v>1765.88</v>
      </c>
      <c r="DT6">
        <v>1741.92</v>
      </c>
      <c r="DU6">
        <v>1720.35</v>
      </c>
      <c r="DV6">
        <v>1700.46</v>
      </c>
      <c r="DW6">
        <v>1676.77</v>
      </c>
      <c r="DX6">
        <v>1654.49</v>
      </c>
      <c r="DY6">
        <v>1632.79</v>
      </c>
      <c r="DZ6">
        <v>1609.56</v>
      </c>
      <c r="EA6">
        <v>1585.38</v>
      </c>
      <c r="EB6">
        <v>1561.85</v>
      </c>
      <c r="EC6">
        <v>1540.39</v>
      </c>
      <c r="ED6">
        <v>1521.63</v>
      </c>
      <c r="EE6">
        <v>1499.95</v>
      </c>
      <c r="EF6">
        <v>1478</v>
      </c>
      <c r="EG6">
        <v>1454.56</v>
      </c>
      <c r="EH6">
        <v>1432.19</v>
      </c>
      <c r="EI6">
        <v>1410.88</v>
      </c>
      <c r="EJ6">
        <v>1390.38</v>
      </c>
      <c r="EK6">
        <v>1368.59</v>
      </c>
      <c r="EL6">
        <v>1346.42</v>
      </c>
      <c r="EM6">
        <v>1326.46</v>
      </c>
      <c r="EN6">
        <v>1305.25</v>
      </c>
      <c r="EO6">
        <v>1283.27</v>
      </c>
      <c r="EP6">
        <v>1261.19</v>
      </c>
      <c r="EQ6">
        <v>1241.55</v>
      </c>
      <c r="ER6">
        <v>1221.21</v>
      </c>
      <c r="ES6">
        <v>1201.4000000000001</v>
      </c>
      <c r="ET6">
        <v>1182.3800000000001</v>
      </c>
      <c r="EU6">
        <v>1162.55</v>
      </c>
      <c r="EV6">
        <v>1143.74</v>
      </c>
      <c r="EW6">
        <v>1124.18</v>
      </c>
      <c r="EX6">
        <v>1107.02</v>
      </c>
      <c r="EY6">
        <v>1090.8499999999999</v>
      </c>
      <c r="EZ6">
        <v>1073.94</v>
      </c>
      <c r="FA6">
        <v>1055.9100000000001</v>
      </c>
      <c r="FB6">
        <v>1038.4000000000001</v>
      </c>
      <c r="FC6">
        <v>1018.58</v>
      </c>
      <c r="FD6">
        <v>1001.51</v>
      </c>
      <c r="FE6">
        <v>985.56299999999999</v>
      </c>
      <c r="FF6">
        <v>969.25300000000004</v>
      </c>
      <c r="FG6">
        <v>954.83100000000002</v>
      </c>
      <c r="FH6">
        <v>939.00699999999995</v>
      </c>
      <c r="FI6">
        <v>923.76</v>
      </c>
      <c r="FJ6">
        <v>907.471</v>
      </c>
      <c r="FK6">
        <v>891.077</v>
      </c>
      <c r="FL6">
        <v>876.62199999999996</v>
      </c>
      <c r="FM6">
        <v>860.79200000000003</v>
      </c>
      <c r="FN6">
        <v>846.274</v>
      </c>
      <c r="FO6">
        <v>831.18100000000004</v>
      </c>
      <c r="FP6">
        <v>816.33900000000006</v>
      </c>
      <c r="FQ6">
        <v>803.005</v>
      </c>
      <c r="FR6">
        <v>788.57500000000005</v>
      </c>
      <c r="FS6">
        <v>773.56299999999999</v>
      </c>
      <c r="FT6">
        <v>758.17100000000005</v>
      </c>
      <c r="FU6">
        <v>744.36900000000003</v>
      </c>
      <c r="FV6">
        <v>732.25699999999995</v>
      </c>
      <c r="FW6">
        <v>719.76800000000003</v>
      </c>
      <c r="FX6">
        <v>707.29399999999998</v>
      </c>
      <c r="FY6">
        <v>694.91399999999999</v>
      </c>
      <c r="FZ6">
        <v>682.59500000000003</v>
      </c>
      <c r="GA6">
        <v>668.56299999999999</v>
      </c>
      <c r="GB6">
        <v>342.13748069217212</v>
      </c>
      <c r="GC6">
        <v>255664.06899999999</v>
      </c>
      <c r="GD6">
        <v>0.155</v>
      </c>
    </row>
    <row r="7" spans="1:186" x14ac:dyDescent="0.25">
      <c r="A7">
        <v>11.4833</v>
      </c>
      <c r="B7">
        <v>11.4833</v>
      </c>
      <c r="C7">
        <v>763.34900000000005</v>
      </c>
      <c r="D7">
        <v>798.93600000000004</v>
      </c>
      <c r="E7">
        <v>834.36900000000003</v>
      </c>
      <c r="F7">
        <v>872.43</v>
      </c>
      <c r="G7">
        <v>908.572</v>
      </c>
      <c r="H7">
        <v>948.21799999999996</v>
      </c>
      <c r="I7">
        <v>989.33900000000006</v>
      </c>
      <c r="J7">
        <v>1031.17</v>
      </c>
      <c r="K7">
        <v>1072.1500000000001</v>
      </c>
      <c r="L7">
        <v>1114.58</v>
      </c>
      <c r="M7">
        <v>1156.17</v>
      </c>
      <c r="N7">
        <v>1197.68</v>
      </c>
      <c r="O7">
        <v>1239.02</v>
      </c>
      <c r="P7">
        <v>1280.26</v>
      </c>
      <c r="Q7">
        <v>1325.84</v>
      </c>
      <c r="R7">
        <v>1372.29</v>
      </c>
      <c r="S7">
        <v>1420.68</v>
      </c>
      <c r="T7">
        <v>1466.23</v>
      </c>
      <c r="U7">
        <v>1511.7</v>
      </c>
      <c r="V7">
        <v>1556.86</v>
      </c>
      <c r="W7">
        <v>1603.98</v>
      </c>
      <c r="X7">
        <v>1652.7</v>
      </c>
      <c r="Y7">
        <v>1700.45</v>
      </c>
      <c r="Z7">
        <v>1746</v>
      </c>
      <c r="AA7">
        <v>1791.53</v>
      </c>
      <c r="AB7">
        <v>1833.26</v>
      </c>
      <c r="AC7">
        <v>1876.59</v>
      </c>
      <c r="AD7">
        <v>1918.38</v>
      </c>
      <c r="AE7">
        <v>1961.9</v>
      </c>
      <c r="AF7">
        <v>2002.15</v>
      </c>
      <c r="AG7">
        <v>2044.66</v>
      </c>
      <c r="AH7">
        <v>2081.63</v>
      </c>
      <c r="AI7">
        <v>2120.88</v>
      </c>
      <c r="AJ7">
        <v>2157.65</v>
      </c>
      <c r="AK7">
        <v>2194.61</v>
      </c>
      <c r="AL7">
        <v>2233.71</v>
      </c>
      <c r="AM7">
        <v>2266.8000000000002</v>
      </c>
      <c r="AN7">
        <v>2300.0700000000002</v>
      </c>
      <c r="AO7">
        <v>2329.38</v>
      </c>
      <c r="AP7">
        <v>2356.14</v>
      </c>
      <c r="AQ7">
        <v>2381.77</v>
      </c>
      <c r="AR7">
        <v>2410.73</v>
      </c>
      <c r="AS7">
        <v>2435.8000000000002</v>
      </c>
      <c r="AT7">
        <v>2463.63</v>
      </c>
      <c r="AU7">
        <v>2487.0300000000002</v>
      </c>
      <c r="AV7">
        <v>2513.7800000000002</v>
      </c>
      <c r="AW7">
        <v>2532.2399999999998</v>
      </c>
      <c r="AX7">
        <v>2551.1799999999998</v>
      </c>
      <c r="AY7">
        <v>2566.5300000000002</v>
      </c>
      <c r="AZ7">
        <v>2583.42</v>
      </c>
      <c r="BA7">
        <v>2596.89</v>
      </c>
      <c r="BB7">
        <v>2610.27</v>
      </c>
      <c r="BC7">
        <v>2619.75</v>
      </c>
      <c r="BD7">
        <v>2629.03</v>
      </c>
      <c r="BE7">
        <v>2637.9</v>
      </c>
      <c r="BF7">
        <v>2645.56</v>
      </c>
      <c r="BG7">
        <v>2654.09</v>
      </c>
      <c r="BH7">
        <v>2660.45</v>
      </c>
      <c r="BI7">
        <v>2662.86</v>
      </c>
      <c r="BJ7">
        <v>2665.16</v>
      </c>
      <c r="BK7">
        <v>2664.58</v>
      </c>
      <c r="BL7">
        <v>2665.19</v>
      </c>
      <c r="BM7">
        <v>2662.63</v>
      </c>
      <c r="BN7">
        <v>2660.67</v>
      </c>
      <c r="BO7">
        <v>2660.62</v>
      </c>
      <c r="BP7">
        <v>2657.61</v>
      </c>
      <c r="BQ7">
        <v>2656.35</v>
      </c>
      <c r="BR7">
        <v>2649.47</v>
      </c>
      <c r="BS7">
        <v>2641.02</v>
      </c>
      <c r="BT7">
        <v>2632.25</v>
      </c>
      <c r="BU7">
        <v>2625.18</v>
      </c>
      <c r="BV7">
        <v>2617.41</v>
      </c>
      <c r="BW7">
        <v>2610.79</v>
      </c>
      <c r="BX7">
        <v>2599.27</v>
      </c>
      <c r="BY7">
        <v>2592.34</v>
      </c>
      <c r="BZ7">
        <v>2579.79</v>
      </c>
      <c r="CA7">
        <v>2570.0700000000002</v>
      </c>
      <c r="CB7">
        <v>2556.98</v>
      </c>
      <c r="CC7">
        <v>2549.2399999999998</v>
      </c>
      <c r="CD7">
        <v>2536.7399999999998</v>
      </c>
      <c r="CE7">
        <v>2524.1999999999998</v>
      </c>
      <c r="CF7">
        <v>2508.5700000000002</v>
      </c>
      <c r="CG7">
        <v>2493.91</v>
      </c>
      <c r="CH7">
        <v>2480.62</v>
      </c>
      <c r="CI7">
        <v>2468.09</v>
      </c>
      <c r="CJ7">
        <v>2456.62</v>
      </c>
      <c r="CK7">
        <v>2443.0700000000002</v>
      </c>
      <c r="CL7">
        <v>2428.56</v>
      </c>
      <c r="CM7">
        <v>2411.8000000000002</v>
      </c>
      <c r="CN7">
        <v>2394.65</v>
      </c>
      <c r="CO7">
        <v>2377.0700000000002</v>
      </c>
      <c r="CP7">
        <v>2361.87</v>
      </c>
      <c r="CQ7">
        <v>2342.5700000000002</v>
      </c>
      <c r="CR7">
        <v>2325.39</v>
      </c>
      <c r="CS7">
        <v>2304.79</v>
      </c>
      <c r="CT7">
        <v>2288.29</v>
      </c>
      <c r="CU7">
        <v>2272.48</v>
      </c>
      <c r="CV7">
        <v>2257.12</v>
      </c>
      <c r="CW7">
        <v>2234</v>
      </c>
      <c r="CX7">
        <v>2213.91</v>
      </c>
      <c r="CY7">
        <v>2189.79</v>
      </c>
      <c r="CZ7">
        <v>2173.17</v>
      </c>
      <c r="DA7">
        <v>2151.6</v>
      </c>
      <c r="DB7">
        <v>2130.7199999999998</v>
      </c>
      <c r="DC7">
        <v>2110.59</v>
      </c>
      <c r="DD7">
        <v>2087.6</v>
      </c>
      <c r="DE7">
        <v>2065.94</v>
      </c>
      <c r="DF7">
        <v>2044.57</v>
      </c>
      <c r="DG7">
        <v>2023.8</v>
      </c>
      <c r="DH7">
        <v>2000.38</v>
      </c>
      <c r="DI7">
        <v>1978.96</v>
      </c>
      <c r="DJ7">
        <v>1956.21</v>
      </c>
      <c r="DK7">
        <v>1935.39</v>
      </c>
      <c r="DL7">
        <v>1913.15</v>
      </c>
      <c r="DM7">
        <v>1888.63</v>
      </c>
      <c r="DN7">
        <v>1864.7</v>
      </c>
      <c r="DO7">
        <v>1841.36</v>
      </c>
      <c r="DP7">
        <v>1820.44</v>
      </c>
      <c r="DQ7">
        <v>1799.86</v>
      </c>
      <c r="DR7">
        <v>1780.18</v>
      </c>
      <c r="DS7">
        <v>1759.55</v>
      </c>
      <c r="DT7">
        <v>1737.28</v>
      </c>
      <c r="DU7">
        <v>1711.54</v>
      </c>
      <c r="DV7">
        <v>1687.57</v>
      </c>
      <c r="DW7">
        <v>1663.13</v>
      </c>
      <c r="DX7">
        <v>1642.2</v>
      </c>
      <c r="DY7">
        <v>1618.51</v>
      </c>
      <c r="DZ7">
        <v>1598.07</v>
      </c>
      <c r="EA7">
        <v>1575.54</v>
      </c>
      <c r="EB7">
        <v>1552.36</v>
      </c>
      <c r="EC7">
        <v>1530.87</v>
      </c>
      <c r="ED7">
        <v>1506.61</v>
      </c>
      <c r="EE7">
        <v>1485.68</v>
      </c>
      <c r="EF7">
        <v>1465.05</v>
      </c>
      <c r="EG7">
        <v>1443.59</v>
      </c>
      <c r="EH7">
        <v>1420.53</v>
      </c>
      <c r="EI7">
        <v>1399.66</v>
      </c>
      <c r="EJ7">
        <v>1380.24</v>
      </c>
      <c r="EK7">
        <v>1358.13</v>
      </c>
      <c r="EL7">
        <v>1336.86</v>
      </c>
      <c r="EM7">
        <v>1314.5</v>
      </c>
      <c r="EN7">
        <v>1293.28</v>
      </c>
      <c r="EO7">
        <v>1273.01</v>
      </c>
      <c r="EP7">
        <v>1252.79</v>
      </c>
      <c r="EQ7">
        <v>1232.32</v>
      </c>
      <c r="ER7">
        <v>1212.93</v>
      </c>
      <c r="ES7">
        <v>1192.75</v>
      </c>
      <c r="ET7">
        <v>1174.76</v>
      </c>
      <c r="EU7">
        <v>1152.81</v>
      </c>
      <c r="EV7">
        <v>1135.7</v>
      </c>
      <c r="EW7">
        <v>1117.8499999999999</v>
      </c>
      <c r="EX7">
        <v>1099.72</v>
      </c>
      <c r="EY7">
        <v>1080.3800000000001</v>
      </c>
      <c r="EZ7">
        <v>1061.17</v>
      </c>
      <c r="FA7">
        <v>1043.28</v>
      </c>
      <c r="FB7">
        <v>1027.23</v>
      </c>
      <c r="FC7">
        <v>1011.41</v>
      </c>
      <c r="FD7">
        <v>995.19399999999996</v>
      </c>
      <c r="FE7">
        <v>979.298</v>
      </c>
      <c r="FF7">
        <v>962.71100000000001</v>
      </c>
      <c r="FG7">
        <v>948.33699999999999</v>
      </c>
      <c r="FH7">
        <v>931.39800000000002</v>
      </c>
      <c r="FI7">
        <v>915.96100000000001</v>
      </c>
      <c r="FJ7">
        <v>896.34400000000005</v>
      </c>
      <c r="FK7">
        <v>882.04300000000001</v>
      </c>
      <c r="FL7">
        <v>867.39099999999996</v>
      </c>
      <c r="FM7">
        <v>853.79100000000005</v>
      </c>
      <c r="FN7">
        <v>839.01199999999994</v>
      </c>
      <c r="FO7">
        <v>824.86500000000001</v>
      </c>
      <c r="FP7">
        <v>810.41499999999996</v>
      </c>
      <c r="FQ7">
        <v>796.00300000000004</v>
      </c>
      <c r="FR7">
        <v>782.40099999999995</v>
      </c>
      <c r="FS7">
        <v>768.14800000000002</v>
      </c>
      <c r="FT7">
        <v>754.95799999999997</v>
      </c>
      <c r="FU7">
        <v>742.43899999999996</v>
      </c>
      <c r="FV7">
        <v>729.77200000000005</v>
      </c>
      <c r="FW7">
        <v>715.53099999999995</v>
      </c>
      <c r="FX7">
        <v>702.72500000000002</v>
      </c>
      <c r="FY7">
        <v>689.94100000000003</v>
      </c>
      <c r="FZ7">
        <v>675.96699999999998</v>
      </c>
      <c r="GA7">
        <v>664.28300000000002</v>
      </c>
      <c r="GB7">
        <v>342.13186535580149</v>
      </c>
      <c r="GC7">
        <v>254571.30350000001</v>
      </c>
      <c r="GD7">
        <v>0.191</v>
      </c>
    </row>
    <row r="8" spans="1:186" x14ac:dyDescent="0.25">
      <c r="A8">
        <v>13.666700000000001</v>
      </c>
      <c r="B8">
        <v>13.666700000000001</v>
      </c>
      <c r="C8">
        <v>760.72299999999996</v>
      </c>
      <c r="D8">
        <v>795.84100000000001</v>
      </c>
      <c r="E8">
        <v>832.298</v>
      </c>
      <c r="F8">
        <v>869.84900000000005</v>
      </c>
      <c r="G8">
        <v>909.01800000000003</v>
      </c>
      <c r="H8">
        <v>945.88</v>
      </c>
      <c r="I8">
        <v>984.44399999999996</v>
      </c>
      <c r="J8">
        <v>1026.23</v>
      </c>
      <c r="K8">
        <v>1068.25</v>
      </c>
      <c r="L8">
        <v>1110.96</v>
      </c>
      <c r="M8">
        <v>1154.1199999999999</v>
      </c>
      <c r="N8">
        <v>1197.1099999999999</v>
      </c>
      <c r="O8">
        <v>1238.3599999999999</v>
      </c>
      <c r="P8">
        <v>1281.46</v>
      </c>
      <c r="Q8">
        <v>1325.18</v>
      </c>
      <c r="R8">
        <v>1372.13</v>
      </c>
      <c r="S8">
        <v>1417.61</v>
      </c>
      <c r="T8">
        <v>1464.5</v>
      </c>
      <c r="U8">
        <v>1509.61</v>
      </c>
      <c r="V8">
        <v>1554.7</v>
      </c>
      <c r="W8">
        <v>1599.95</v>
      </c>
      <c r="X8">
        <v>1643.95</v>
      </c>
      <c r="Y8">
        <v>1690.95</v>
      </c>
      <c r="Z8">
        <v>1738.07</v>
      </c>
      <c r="AA8">
        <v>1783.68</v>
      </c>
      <c r="AB8">
        <v>1829.58</v>
      </c>
      <c r="AC8">
        <v>1874.23</v>
      </c>
      <c r="AD8">
        <v>1917.59</v>
      </c>
      <c r="AE8">
        <v>1959.92</v>
      </c>
      <c r="AF8">
        <v>1999.53</v>
      </c>
      <c r="AG8">
        <v>2039.29</v>
      </c>
      <c r="AH8">
        <v>2080.09</v>
      </c>
      <c r="AI8">
        <v>2117.94</v>
      </c>
      <c r="AJ8">
        <v>2155.52</v>
      </c>
      <c r="AK8">
        <v>2190.08</v>
      </c>
      <c r="AL8">
        <v>2224.44</v>
      </c>
      <c r="AM8">
        <v>2258.4899999999998</v>
      </c>
      <c r="AN8">
        <v>2289.41</v>
      </c>
      <c r="AO8">
        <v>2323.34</v>
      </c>
      <c r="AP8">
        <v>2353.89</v>
      </c>
      <c r="AQ8">
        <v>2383.7600000000002</v>
      </c>
      <c r="AR8">
        <v>2412.58</v>
      </c>
      <c r="AS8">
        <v>2435.4</v>
      </c>
      <c r="AT8">
        <v>2460.8200000000002</v>
      </c>
      <c r="AU8">
        <v>2479.69</v>
      </c>
      <c r="AV8">
        <v>2501.3200000000002</v>
      </c>
      <c r="AW8">
        <v>2523.13</v>
      </c>
      <c r="AX8">
        <v>2542.02</v>
      </c>
      <c r="AY8">
        <v>2558.13</v>
      </c>
      <c r="AZ8">
        <v>2574.5</v>
      </c>
      <c r="BA8">
        <v>2586.4299999999998</v>
      </c>
      <c r="BB8">
        <v>2600.09</v>
      </c>
      <c r="BC8">
        <v>2610.7800000000002</v>
      </c>
      <c r="BD8">
        <v>2623.85</v>
      </c>
      <c r="BE8">
        <v>2633.47</v>
      </c>
      <c r="BF8">
        <v>2640.81</v>
      </c>
      <c r="BG8">
        <v>2646.03</v>
      </c>
      <c r="BH8">
        <v>2651.27</v>
      </c>
      <c r="BI8">
        <v>2656.32</v>
      </c>
      <c r="BJ8">
        <v>2660.25</v>
      </c>
      <c r="BK8">
        <v>2663.04</v>
      </c>
      <c r="BL8">
        <v>2662.32</v>
      </c>
      <c r="BM8">
        <v>2663.07</v>
      </c>
      <c r="BN8">
        <v>2659.81</v>
      </c>
      <c r="BO8">
        <v>2656.89</v>
      </c>
      <c r="BP8">
        <v>2650.44</v>
      </c>
      <c r="BQ8">
        <v>2644.1</v>
      </c>
      <c r="BR8">
        <v>2638.51</v>
      </c>
      <c r="BS8">
        <v>2631.61</v>
      </c>
      <c r="BT8">
        <v>2624.66</v>
      </c>
      <c r="BU8">
        <v>2618.04</v>
      </c>
      <c r="BV8">
        <v>2612.61</v>
      </c>
      <c r="BW8">
        <v>2604.13</v>
      </c>
      <c r="BX8">
        <v>2594.6799999999998</v>
      </c>
      <c r="BY8">
        <v>2582.7600000000002</v>
      </c>
      <c r="BZ8">
        <v>2572.0500000000002</v>
      </c>
      <c r="CA8">
        <v>2559.04</v>
      </c>
      <c r="CB8">
        <v>2548.52</v>
      </c>
      <c r="CC8">
        <v>2540.4</v>
      </c>
      <c r="CD8">
        <v>2526.5300000000002</v>
      </c>
      <c r="CE8">
        <v>2515.6</v>
      </c>
      <c r="CF8">
        <v>2502.25</v>
      </c>
      <c r="CG8">
        <v>2489.7800000000002</v>
      </c>
      <c r="CH8">
        <v>2474.5100000000002</v>
      </c>
      <c r="CI8">
        <v>2460.66</v>
      </c>
      <c r="CJ8">
        <v>2443.9899999999998</v>
      </c>
      <c r="CK8">
        <v>2427.8000000000002</v>
      </c>
      <c r="CL8">
        <v>2411.6999999999998</v>
      </c>
      <c r="CM8">
        <v>2395.37</v>
      </c>
      <c r="CN8">
        <v>2382.5500000000002</v>
      </c>
      <c r="CO8">
        <v>2367.0500000000002</v>
      </c>
      <c r="CP8">
        <v>2350.2600000000002</v>
      </c>
      <c r="CQ8">
        <v>2333.73</v>
      </c>
      <c r="CR8">
        <v>2315.59</v>
      </c>
      <c r="CS8">
        <v>2300.25</v>
      </c>
      <c r="CT8">
        <v>2282.34</v>
      </c>
      <c r="CU8">
        <v>2263.4899999999998</v>
      </c>
      <c r="CV8">
        <v>2245.27</v>
      </c>
      <c r="CW8">
        <v>2223.5100000000002</v>
      </c>
      <c r="CX8">
        <v>2203.64</v>
      </c>
      <c r="CY8">
        <v>2180.83</v>
      </c>
      <c r="CZ8">
        <v>2161.58</v>
      </c>
      <c r="DA8">
        <v>2143.08</v>
      </c>
      <c r="DB8">
        <v>2124.04</v>
      </c>
      <c r="DC8">
        <v>2102.17</v>
      </c>
      <c r="DD8">
        <v>2079.3200000000002</v>
      </c>
      <c r="DE8">
        <v>2054.16</v>
      </c>
      <c r="DF8">
        <v>2034.13</v>
      </c>
      <c r="DG8">
        <v>2010.14</v>
      </c>
      <c r="DH8">
        <v>1990.25</v>
      </c>
      <c r="DI8">
        <v>1968.01</v>
      </c>
      <c r="DJ8">
        <v>1945.96</v>
      </c>
      <c r="DK8">
        <v>1924.22</v>
      </c>
      <c r="DL8">
        <v>1903.38</v>
      </c>
      <c r="DM8">
        <v>1879.85</v>
      </c>
      <c r="DN8">
        <v>1857.45</v>
      </c>
      <c r="DO8">
        <v>1833.71</v>
      </c>
      <c r="DP8">
        <v>1810.51</v>
      </c>
      <c r="DQ8">
        <v>1788.79</v>
      </c>
      <c r="DR8">
        <v>1768.3</v>
      </c>
      <c r="DS8">
        <v>1749.35</v>
      </c>
      <c r="DT8">
        <v>1726.9</v>
      </c>
      <c r="DU8">
        <v>1703.91</v>
      </c>
      <c r="DV8">
        <v>1678.83</v>
      </c>
      <c r="DW8">
        <v>1657.96</v>
      </c>
      <c r="DX8">
        <v>1634.42</v>
      </c>
      <c r="DY8">
        <v>1612.49</v>
      </c>
      <c r="DZ8">
        <v>1588.96</v>
      </c>
      <c r="EA8">
        <v>1566.82</v>
      </c>
      <c r="EB8">
        <v>1545.07</v>
      </c>
      <c r="EC8">
        <v>1523.88</v>
      </c>
      <c r="ED8">
        <v>1502.05</v>
      </c>
      <c r="EE8">
        <v>1479.42</v>
      </c>
      <c r="EF8">
        <v>1457.8</v>
      </c>
      <c r="EG8">
        <v>1434.97</v>
      </c>
      <c r="EH8">
        <v>1412.47</v>
      </c>
      <c r="EI8">
        <v>1390.83</v>
      </c>
      <c r="EJ8">
        <v>1368.76</v>
      </c>
      <c r="EK8">
        <v>1348.6</v>
      </c>
      <c r="EL8">
        <v>1328.16</v>
      </c>
      <c r="EM8">
        <v>1306.25</v>
      </c>
      <c r="EN8">
        <v>1287.0899999999999</v>
      </c>
      <c r="EO8">
        <v>1266.06</v>
      </c>
      <c r="EP8">
        <v>1244.72</v>
      </c>
      <c r="EQ8">
        <v>1225.32</v>
      </c>
      <c r="ER8">
        <v>1205.18</v>
      </c>
      <c r="ES8">
        <v>1185.17</v>
      </c>
      <c r="ET8">
        <v>1165.3900000000001</v>
      </c>
      <c r="EU8">
        <v>1145.6300000000001</v>
      </c>
      <c r="EV8">
        <v>1126.98</v>
      </c>
      <c r="EW8">
        <v>1110.21</v>
      </c>
      <c r="EX8">
        <v>1093.1400000000001</v>
      </c>
      <c r="EY8">
        <v>1074.3399999999999</v>
      </c>
      <c r="EZ8">
        <v>1057.1400000000001</v>
      </c>
      <c r="FA8">
        <v>1039.82</v>
      </c>
      <c r="FB8">
        <v>1024.05</v>
      </c>
      <c r="FC8">
        <v>1007.77</v>
      </c>
      <c r="FD8">
        <v>992.29100000000005</v>
      </c>
      <c r="FE8">
        <v>975.98099999999999</v>
      </c>
      <c r="FF8">
        <v>958.87699999999995</v>
      </c>
      <c r="FG8">
        <v>943.22500000000002</v>
      </c>
      <c r="FH8">
        <v>926.72900000000004</v>
      </c>
      <c r="FI8">
        <v>910.93299999999999</v>
      </c>
      <c r="FJ8">
        <v>896.16200000000003</v>
      </c>
      <c r="FK8">
        <v>880.428</v>
      </c>
      <c r="FL8">
        <v>864.048</v>
      </c>
      <c r="FM8">
        <v>848.7</v>
      </c>
      <c r="FN8">
        <v>833.71799999999996</v>
      </c>
      <c r="FO8">
        <v>820.41200000000003</v>
      </c>
      <c r="FP8">
        <v>806.71600000000001</v>
      </c>
      <c r="FQ8">
        <v>793.48900000000003</v>
      </c>
      <c r="FR8">
        <v>778.01900000000001</v>
      </c>
      <c r="FS8">
        <v>764.24</v>
      </c>
      <c r="FT8">
        <v>750.79200000000003</v>
      </c>
      <c r="FU8">
        <v>736.72500000000002</v>
      </c>
      <c r="FV8">
        <v>723.58500000000004</v>
      </c>
      <c r="FW8">
        <v>711.03700000000003</v>
      </c>
      <c r="FX8">
        <v>698.05700000000002</v>
      </c>
      <c r="FY8">
        <v>685.69399999999996</v>
      </c>
      <c r="FZ8">
        <v>673.17899999999997</v>
      </c>
      <c r="GA8">
        <v>660.72699999999998</v>
      </c>
      <c r="GB8">
        <v>342.11637533985828</v>
      </c>
      <c r="GC8">
        <v>253765.60649999999</v>
      </c>
      <c r="GD8">
        <v>0.22800000000000001</v>
      </c>
    </row>
    <row r="9" spans="1:186" x14ac:dyDescent="0.25">
      <c r="A9">
        <v>15.8667</v>
      </c>
      <c r="B9">
        <v>15.8667</v>
      </c>
      <c r="C9">
        <v>761.14300000000003</v>
      </c>
      <c r="D9">
        <v>797.27200000000005</v>
      </c>
      <c r="E9">
        <v>832.12599999999998</v>
      </c>
      <c r="F9">
        <v>868.72500000000002</v>
      </c>
      <c r="G9">
        <v>905.78700000000003</v>
      </c>
      <c r="H9">
        <v>944.17600000000004</v>
      </c>
      <c r="I9">
        <v>984.29399999999998</v>
      </c>
      <c r="J9">
        <v>1025.51</v>
      </c>
      <c r="K9">
        <v>1066.43</v>
      </c>
      <c r="L9">
        <v>1109.77</v>
      </c>
      <c r="M9">
        <v>1151.4000000000001</v>
      </c>
      <c r="N9">
        <v>1193.6099999999999</v>
      </c>
      <c r="O9">
        <v>1237.52</v>
      </c>
      <c r="P9">
        <v>1280.33</v>
      </c>
      <c r="Q9">
        <v>1325.86</v>
      </c>
      <c r="R9">
        <v>1371.3</v>
      </c>
      <c r="S9">
        <v>1417.73</v>
      </c>
      <c r="T9">
        <v>1464.04</v>
      </c>
      <c r="U9">
        <v>1510.16</v>
      </c>
      <c r="V9">
        <v>1553.72</v>
      </c>
      <c r="W9">
        <v>1598.52</v>
      </c>
      <c r="X9">
        <v>1644.48</v>
      </c>
      <c r="Y9">
        <v>1688.76</v>
      </c>
      <c r="Z9">
        <v>1735.63</v>
      </c>
      <c r="AA9">
        <v>1781.17</v>
      </c>
      <c r="AB9">
        <v>1826.57</v>
      </c>
      <c r="AC9">
        <v>1871.64</v>
      </c>
      <c r="AD9">
        <v>1914.78</v>
      </c>
      <c r="AE9">
        <v>1956.17</v>
      </c>
      <c r="AF9">
        <v>1997.16</v>
      </c>
      <c r="AG9">
        <v>2035.16</v>
      </c>
      <c r="AH9">
        <v>2075.75</v>
      </c>
      <c r="AI9">
        <v>2112.19</v>
      </c>
      <c r="AJ9">
        <v>2150.4</v>
      </c>
      <c r="AK9">
        <v>2189.08</v>
      </c>
      <c r="AL9">
        <v>2223.2800000000002</v>
      </c>
      <c r="AM9">
        <v>2257.5500000000002</v>
      </c>
      <c r="AN9">
        <v>2288.16</v>
      </c>
      <c r="AO9">
        <v>2321.08</v>
      </c>
      <c r="AP9">
        <v>2350.58</v>
      </c>
      <c r="AQ9">
        <v>2379.87</v>
      </c>
      <c r="AR9">
        <v>2406.7800000000002</v>
      </c>
      <c r="AS9">
        <v>2428</v>
      </c>
      <c r="AT9">
        <v>2453.04</v>
      </c>
      <c r="AU9">
        <v>2475.44</v>
      </c>
      <c r="AV9">
        <v>2498.0100000000002</v>
      </c>
      <c r="AW9">
        <v>2519.59</v>
      </c>
      <c r="AX9">
        <v>2538.9299999999998</v>
      </c>
      <c r="AY9">
        <v>2554.25</v>
      </c>
      <c r="AZ9">
        <v>2570.44</v>
      </c>
      <c r="BA9">
        <v>2584.77</v>
      </c>
      <c r="BB9">
        <v>2598.91</v>
      </c>
      <c r="BC9">
        <v>2610.02</v>
      </c>
      <c r="BD9">
        <v>2617.88</v>
      </c>
      <c r="BE9">
        <v>2627.59</v>
      </c>
      <c r="BF9">
        <v>2635.79</v>
      </c>
      <c r="BG9">
        <v>2642.63</v>
      </c>
      <c r="BH9">
        <v>2648.61</v>
      </c>
      <c r="BI9">
        <v>2652.68</v>
      </c>
      <c r="BJ9">
        <v>2654.88</v>
      </c>
      <c r="BK9">
        <v>2652.88</v>
      </c>
      <c r="BL9">
        <v>2651.31</v>
      </c>
      <c r="BM9">
        <v>2650.65</v>
      </c>
      <c r="BN9">
        <v>2648.83</v>
      </c>
      <c r="BO9">
        <v>2646.67</v>
      </c>
      <c r="BP9">
        <v>2642.96</v>
      </c>
      <c r="BQ9">
        <v>2637.88</v>
      </c>
      <c r="BR9">
        <v>2633.08</v>
      </c>
      <c r="BS9">
        <v>2628.4</v>
      </c>
      <c r="BT9">
        <v>2620.8200000000002</v>
      </c>
      <c r="BU9">
        <v>2611.4499999999998</v>
      </c>
      <c r="BV9">
        <v>2601.31</v>
      </c>
      <c r="BW9">
        <v>2591.9299999999998</v>
      </c>
      <c r="BX9">
        <v>2584.7800000000002</v>
      </c>
      <c r="BY9">
        <v>2576.25</v>
      </c>
      <c r="BZ9">
        <v>2567.79</v>
      </c>
      <c r="CA9">
        <v>2556.36</v>
      </c>
      <c r="CB9">
        <v>2545.79</v>
      </c>
      <c r="CC9">
        <v>2532.52</v>
      </c>
      <c r="CD9">
        <v>2521.5</v>
      </c>
      <c r="CE9">
        <v>2510.1999999999998</v>
      </c>
      <c r="CF9">
        <v>2498.88</v>
      </c>
      <c r="CG9">
        <v>2484.3200000000002</v>
      </c>
      <c r="CH9">
        <v>2470.67</v>
      </c>
      <c r="CI9">
        <v>2453.4699999999998</v>
      </c>
      <c r="CJ9">
        <v>2437.75</v>
      </c>
      <c r="CK9">
        <v>2423.61</v>
      </c>
      <c r="CL9">
        <v>2407.36</v>
      </c>
      <c r="CM9">
        <v>2395.09</v>
      </c>
      <c r="CN9">
        <v>2379.35</v>
      </c>
      <c r="CO9">
        <v>2363.9499999999998</v>
      </c>
      <c r="CP9">
        <v>2345.71</v>
      </c>
      <c r="CQ9">
        <v>2326.4</v>
      </c>
      <c r="CR9">
        <v>2311.0700000000002</v>
      </c>
      <c r="CS9">
        <v>2293.7600000000002</v>
      </c>
      <c r="CT9">
        <v>2275.5</v>
      </c>
      <c r="CU9">
        <v>2255.7199999999998</v>
      </c>
      <c r="CV9">
        <v>2237.5500000000002</v>
      </c>
      <c r="CW9">
        <v>2219.0100000000002</v>
      </c>
      <c r="CX9">
        <v>2197.41</v>
      </c>
      <c r="CY9">
        <v>2176.4699999999998</v>
      </c>
      <c r="CZ9">
        <v>2157.54</v>
      </c>
      <c r="DA9">
        <v>2138.77</v>
      </c>
      <c r="DB9">
        <v>2119.67</v>
      </c>
      <c r="DC9">
        <v>2098.56</v>
      </c>
      <c r="DD9">
        <v>2073.37</v>
      </c>
      <c r="DE9">
        <v>2051.36</v>
      </c>
      <c r="DF9">
        <v>2027.09</v>
      </c>
      <c r="DG9">
        <v>2005.94</v>
      </c>
      <c r="DH9">
        <v>1985.56</v>
      </c>
      <c r="DI9">
        <v>1963.64</v>
      </c>
      <c r="DJ9">
        <v>1943.23</v>
      </c>
      <c r="DK9">
        <v>1920.99</v>
      </c>
      <c r="DL9">
        <v>1896.13</v>
      </c>
      <c r="DM9">
        <v>1874.33</v>
      </c>
      <c r="DN9">
        <v>1853.2</v>
      </c>
      <c r="DO9">
        <v>1832.31</v>
      </c>
      <c r="DP9">
        <v>1808.64</v>
      </c>
      <c r="DQ9">
        <v>1786</v>
      </c>
      <c r="DR9">
        <v>1760.22</v>
      </c>
      <c r="DS9">
        <v>1738.49</v>
      </c>
      <c r="DT9">
        <v>1715.78</v>
      </c>
      <c r="DU9">
        <v>1694.07</v>
      </c>
      <c r="DV9">
        <v>1671.53</v>
      </c>
      <c r="DW9">
        <v>1646.86</v>
      </c>
      <c r="DX9">
        <v>1623.62</v>
      </c>
      <c r="DY9">
        <v>1602.47</v>
      </c>
      <c r="DZ9">
        <v>1581.28</v>
      </c>
      <c r="EA9">
        <v>1560.3</v>
      </c>
      <c r="EB9">
        <v>1538.27</v>
      </c>
      <c r="EC9">
        <v>1517.57</v>
      </c>
      <c r="ED9">
        <v>1496.22</v>
      </c>
      <c r="EE9">
        <v>1473.6</v>
      </c>
      <c r="EF9">
        <v>1453.96</v>
      </c>
      <c r="EG9">
        <v>1430.37</v>
      </c>
      <c r="EH9">
        <v>1408.85</v>
      </c>
      <c r="EI9">
        <v>1388.03</v>
      </c>
      <c r="EJ9">
        <v>1366.22</v>
      </c>
      <c r="EK9">
        <v>1346.79</v>
      </c>
      <c r="EL9">
        <v>1327.69</v>
      </c>
      <c r="EM9">
        <v>1305.21</v>
      </c>
      <c r="EN9">
        <v>1283.49</v>
      </c>
      <c r="EO9">
        <v>1261.8</v>
      </c>
      <c r="EP9">
        <v>1238.99</v>
      </c>
      <c r="EQ9">
        <v>1219.43</v>
      </c>
      <c r="ER9">
        <v>1200.95</v>
      </c>
      <c r="ES9">
        <v>1180.6400000000001</v>
      </c>
      <c r="ET9">
        <v>1163.06</v>
      </c>
      <c r="EU9">
        <v>1142.99</v>
      </c>
      <c r="EV9">
        <v>1123.6500000000001</v>
      </c>
      <c r="EW9">
        <v>1105.8800000000001</v>
      </c>
      <c r="EX9">
        <v>1088.51</v>
      </c>
      <c r="EY9">
        <v>1071.83</v>
      </c>
      <c r="EZ9">
        <v>1056.69</v>
      </c>
      <c r="FA9">
        <v>1038.18</v>
      </c>
      <c r="FB9">
        <v>1021.03</v>
      </c>
      <c r="FC9">
        <v>1002.01</v>
      </c>
      <c r="FD9">
        <v>986.66499999999996</v>
      </c>
      <c r="FE9">
        <v>970.14300000000003</v>
      </c>
      <c r="FF9">
        <v>954.86800000000005</v>
      </c>
      <c r="FG9">
        <v>937.947</v>
      </c>
      <c r="FH9">
        <v>921.375</v>
      </c>
      <c r="FI9">
        <v>906.78200000000004</v>
      </c>
      <c r="FJ9">
        <v>892.11900000000003</v>
      </c>
      <c r="FK9">
        <v>876.43700000000001</v>
      </c>
      <c r="FL9">
        <v>860.29399999999998</v>
      </c>
      <c r="FM9">
        <v>845.07600000000002</v>
      </c>
      <c r="FN9">
        <v>828.78599999999994</v>
      </c>
      <c r="FO9">
        <v>815.86099999999999</v>
      </c>
      <c r="FP9">
        <v>801.96</v>
      </c>
      <c r="FQ9">
        <v>789.26300000000003</v>
      </c>
      <c r="FR9">
        <v>774.28899999999999</v>
      </c>
      <c r="FS9">
        <v>760.90099999999995</v>
      </c>
      <c r="FT9">
        <v>747.04899999999998</v>
      </c>
      <c r="FU9">
        <v>733.90300000000002</v>
      </c>
      <c r="FV9">
        <v>720.625</v>
      </c>
      <c r="FW9">
        <v>707.9</v>
      </c>
      <c r="FX9">
        <v>695.67</v>
      </c>
      <c r="FY9">
        <v>682.899</v>
      </c>
      <c r="FZ9">
        <v>671.375</v>
      </c>
      <c r="GA9">
        <v>658.76700000000005</v>
      </c>
      <c r="GB9">
        <v>342.1089255065877</v>
      </c>
      <c r="GC9">
        <v>253268.75649999999</v>
      </c>
      <c r="GD9">
        <v>0.26400000000000001</v>
      </c>
    </row>
    <row r="10" spans="1:186" x14ac:dyDescent="0.25">
      <c r="A10">
        <v>18.05</v>
      </c>
      <c r="B10">
        <v>18.05</v>
      </c>
      <c r="C10">
        <v>759.46100000000001</v>
      </c>
      <c r="D10">
        <v>793.16</v>
      </c>
      <c r="E10">
        <v>829.23199999999997</v>
      </c>
      <c r="F10">
        <v>865.90700000000004</v>
      </c>
      <c r="G10">
        <v>904.298</v>
      </c>
      <c r="H10">
        <v>943.94299999999998</v>
      </c>
      <c r="I10">
        <v>985.13099999999997</v>
      </c>
      <c r="J10">
        <v>1024.55</v>
      </c>
      <c r="K10">
        <v>1064.6099999999999</v>
      </c>
      <c r="L10">
        <v>1105.29</v>
      </c>
      <c r="M10">
        <v>1149.47</v>
      </c>
      <c r="N10">
        <v>1193.55</v>
      </c>
      <c r="O10">
        <v>1236.23</v>
      </c>
      <c r="P10">
        <v>1278.51</v>
      </c>
      <c r="Q10">
        <v>1322.54</v>
      </c>
      <c r="R10">
        <v>1366.38</v>
      </c>
      <c r="S10">
        <v>1413.31</v>
      </c>
      <c r="T10">
        <v>1458.5</v>
      </c>
      <c r="U10">
        <v>1507.39</v>
      </c>
      <c r="V10">
        <v>1553.14</v>
      </c>
      <c r="W10">
        <v>1601.37</v>
      </c>
      <c r="X10">
        <v>1644.67</v>
      </c>
      <c r="Y10">
        <v>1690.09</v>
      </c>
      <c r="Z10">
        <v>1733.87</v>
      </c>
      <c r="AA10">
        <v>1780.58</v>
      </c>
      <c r="AB10">
        <v>1826.33</v>
      </c>
      <c r="AC10">
        <v>1870.09</v>
      </c>
      <c r="AD10">
        <v>1913.35</v>
      </c>
      <c r="AE10">
        <v>1953.48</v>
      </c>
      <c r="AF10">
        <v>1994.65</v>
      </c>
      <c r="AG10">
        <v>2034.97</v>
      </c>
      <c r="AH10">
        <v>2074.8200000000002</v>
      </c>
      <c r="AI10">
        <v>2111.7399999999998</v>
      </c>
      <c r="AJ10">
        <v>2149.79</v>
      </c>
      <c r="AK10">
        <v>2183.7399999999998</v>
      </c>
      <c r="AL10">
        <v>2216.52</v>
      </c>
      <c r="AM10">
        <v>2248.3200000000002</v>
      </c>
      <c r="AN10">
        <v>2285.5100000000002</v>
      </c>
      <c r="AO10">
        <v>2316.7600000000002</v>
      </c>
      <c r="AP10">
        <v>2346.4499999999998</v>
      </c>
      <c r="AQ10">
        <v>2373.25</v>
      </c>
      <c r="AR10">
        <v>2399.11</v>
      </c>
      <c r="AS10">
        <v>2424.5700000000002</v>
      </c>
      <c r="AT10">
        <v>2453.5300000000002</v>
      </c>
      <c r="AU10">
        <v>2477.84</v>
      </c>
      <c r="AV10">
        <v>2499.21</v>
      </c>
      <c r="AW10">
        <v>2519.4499999999998</v>
      </c>
      <c r="AX10">
        <v>2534.17</v>
      </c>
      <c r="AY10">
        <v>2553.98</v>
      </c>
      <c r="AZ10">
        <v>2566.56</v>
      </c>
      <c r="BA10">
        <v>2581.09</v>
      </c>
      <c r="BB10">
        <v>2593.9299999999998</v>
      </c>
      <c r="BC10">
        <v>2603.7600000000002</v>
      </c>
      <c r="BD10">
        <v>2613.2600000000002</v>
      </c>
      <c r="BE10">
        <v>2622.51</v>
      </c>
      <c r="BF10">
        <v>2630.23</v>
      </c>
      <c r="BG10">
        <v>2640.22</v>
      </c>
      <c r="BH10">
        <v>2646.93</v>
      </c>
      <c r="BI10">
        <v>2649.84</v>
      </c>
      <c r="BJ10">
        <v>2651.79</v>
      </c>
      <c r="BK10">
        <v>2651.54</v>
      </c>
      <c r="BL10">
        <v>2652</v>
      </c>
      <c r="BM10">
        <v>2649.58</v>
      </c>
      <c r="BN10">
        <v>2647.37</v>
      </c>
      <c r="BO10">
        <v>2643.31</v>
      </c>
      <c r="BP10">
        <v>2638.65</v>
      </c>
      <c r="BQ10">
        <v>2633.97</v>
      </c>
      <c r="BR10">
        <v>2625.9</v>
      </c>
      <c r="BS10">
        <v>2620.39</v>
      </c>
      <c r="BT10">
        <v>2612.5300000000002</v>
      </c>
      <c r="BU10">
        <v>2607.41</v>
      </c>
      <c r="BV10">
        <v>2600.35</v>
      </c>
      <c r="BW10">
        <v>2593.56</v>
      </c>
      <c r="BX10">
        <v>2584.44</v>
      </c>
      <c r="BY10">
        <v>2575.54</v>
      </c>
      <c r="BZ10">
        <v>2564.9699999999998</v>
      </c>
      <c r="CA10">
        <v>2553.16</v>
      </c>
      <c r="CB10">
        <v>2543.36</v>
      </c>
      <c r="CC10">
        <v>2531.3200000000002</v>
      </c>
      <c r="CD10">
        <v>2519.9499999999998</v>
      </c>
      <c r="CE10">
        <v>2507.15</v>
      </c>
      <c r="CF10">
        <v>2493.0300000000002</v>
      </c>
      <c r="CG10">
        <v>2478.9899999999998</v>
      </c>
      <c r="CH10">
        <v>2464.46</v>
      </c>
      <c r="CI10">
        <v>2449.6</v>
      </c>
      <c r="CJ10">
        <v>2434.5700000000002</v>
      </c>
      <c r="CK10">
        <v>2420.17</v>
      </c>
      <c r="CL10">
        <v>2405.59</v>
      </c>
      <c r="CM10">
        <v>2391.3000000000002</v>
      </c>
      <c r="CN10">
        <v>2376.41</v>
      </c>
      <c r="CO10">
        <v>2360.1</v>
      </c>
      <c r="CP10">
        <v>2343.7600000000002</v>
      </c>
      <c r="CQ10">
        <v>2322.6999999999998</v>
      </c>
      <c r="CR10">
        <v>2302.67</v>
      </c>
      <c r="CS10">
        <v>2285.42</v>
      </c>
      <c r="CT10">
        <v>2266.5100000000002</v>
      </c>
      <c r="CU10">
        <v>2248.58</v>
      </c>
      <c r="CV10">
        <v>2232.36</v>
      </c>
      <c r="CW10">
        <v>2214.02</v>
      </c>
      <c r="CX10">
        <v>2195.38</v>
      </c>
      <c r="CY10">
        <v>2174.0100000000002</v>
      </c>
      <c r="CZ10">
        <v>2154.0100000000002</v>
      </c>
      <c r="DA10">
        <v>2132.4</v>
      </c>
      <c r="DB10">
        <v>2111.16</v>
      </c>
      <c r="DC10">
        <v>2089.9699999999998</v>
      </c>
      <c r="DD10">
        <v>2067.79</v>
      </c>
      <c r="DE10">
        <v>2046.88</v>
      </c>
      <c r="DF10">
        <v>2024.24</v>
      </c>
      <c r="DG10">
        <v>2002.83</v>
      </c>
      <c r="DH10">
        <v>1981.12</v>
      </c>
      <c r="DI10">
        <v>1959.84</v>
      </c>
      <c r="DJ10">
        <v>1936.57</v>
      </c>
      <c r="DK10">
        <v>1913.6</v>
      </c>
      <c r="DL10">
        <v>1892.31</v>
      </c>
      <c r="DM10">
        <v>1869.23</v>
      </c>
      <c r="DN10">
        <v>1847.39</v>
      </c>
      <c r="DO10">
        <v>1824.28</v>
      </c>
      <c r="DP10">
        <v>1802.5</v>
      </c>
      <c r="DQ10">
        <v>1779.51</v>
      </c>
      <c r="DR10">
        <v>1757.83</v>
      </c>
      <c r="DS10">
        <v>1734.42</v>
      </c>
      <c r="DT10">
        <v>1712.94</v>
      </c>
      <c r="DU10">
        <v>1691.34</v>
      </c>
      <c r="DV10">
        <v>1665.47</v>
      </c>
      <c r="DW10">
        <v>1643.85</v>
      </c>
      <c r="DX10">
        <v>1622.05</v>
      </c>
      <c r="DY10">
        <v>1601.52</v>
      </c>
      <c r="DZ10">
        <v>1580.38</v>
      </c>
      <c r="EA10">
        <v>1557.74</v>
      </c>
      <c r="EB10">
        <v>1535.1</v>
      </c>
      <c r="EC10">
        <v>1512.81</v>
      </c>
      <c r="ED10">
        <v>1490.71</v>
      </c>
      <c r="EE10">
        <v>1468.52</v>
      </c>
      <c r="EF10">
        <v>1449.38</v>
      </c>
      <c r="EG10">
        <v>1426.75</v>
      </c>
      <c r="EH10">
        <v>1406.09</v>
      </c>
      <c r="EI10">
        <v>1383.77</v>
      </c>
      <c r="EJ10">
        <v>1363.31</v>
      </c>
      <c r="EK10">
        <v>1338.15</v>
      </c>
      <c r="EL10">
        <v>1317.65</v>
      </c>
      <c r="EM10">
        <v>1296.81</v>
      </c>
      <c r="EN10">
        <v>1278.01</v>
      </c>
      <c r="EO10">
        <v>1258.47</v>
      </c>
      <c r="EP10">
        <v>1235.73</v>
      </c>
      <c r="EQ10">
        <v>1215.43</v>
      </c>
      <c r="ER10">
        <v>1196.6199999999999</v>
      </c>
      <c r="ES10">
        <v>1175.58</v>
      </c>
      <c r="ET10">
        <v>1157.9000000000001</v>
      </c>
      <c r="EU10">
        <v>1139.43</v>
      </c>
      <c r="EV10">
        <v>1122.3800000000001</v>
      </c>
      <c r="EW10">
        <v>1102.8800000000001</v>
      </c>
      <c r="EX10">
        <v>1085.0899999999999</v>
      </c>
      <c r="EY10">
        <v>1066.19</v>
      </c>
      <c r="EZ10">
        <v>1049.29</v>
      </c>
      <c r="FA10">
        <v>1032.75</v>
      </c>
      <c r="FB10">
        <v>1016.06</v>
      </c>
      <c r="FC10">
        <v>997.77300000000002</v>
      </c>
      <c r="FD10">
        <v>981.279</v>
      </c>
      <c r="FE10">
        <v>964.41700000000003</v>
      </c>
      <c r="FF10">
        <v>949.23699999999997</v>
      </c>
      <c r="FG10">
        <v>934.22299999999996</v>
      </c>
      <c r="FH10">
        <v>918.50900000000001</v>
      </c>
      <c r="FI10">
        <v>901.47199999999998</v>
      </c>
      <c r="FJ10">
        <v>885.40300000000002</v>
      </c>
      <c r="FK10">
        <v>870.98500000000001</v>
      </c>
      <c r="FL10">
        <v>855.91099999999994</v>
      </c>
      <c r="FM10">
        <v>841.75800000000004</v>
      </c>
      <c r="FN10">
        <v>826.90200000000004</v>
      </c>
      <c r="FO10">
        <v>813.02200000000005</v>
      </c>
      <c r="FP10">
        <v>799.69200000000001</v>
      </c>
      <c r="FQ10">
        <v>786.04399999999998</v>
      </c>
      <c r="FR10">
        <v>772.15700000000004</v>
      </c>
      <c r="FS10">
        <v>759.98199999999997</v>
      </c>
      <c r="FT10">
        <v>746.93899999999996</v>
      </c>
      <c r="FU10">
        <v>733.05799999999999</v>
      </c>
      <c r="FV10">
        <v>719.81600000000003</v>
      </c>
      <c r="FW10">
        <v>706.279</v>
      </c>
      <c r="FX10">
        <v>693.68200000000002</v>
      </c>
      <c r="FY10">
        <v>681.30600000000004</v>
      </c>
      <c r="FZ10">
        <v>668.25</v>
      </c>
      <c r="GA10">
        <v>655.69600000000003</v>
      </c>
      <c r="GB10">
        <v>342.10274492680941</v>
      </c>
      <c r="GC10">
        <v>252863.9515</v>
      </c>
      <c r="GD10">
        <v>0.30099999999999999</v>
      </c>
    </row>
    <row r="11" spans="1:186" x14ac:dyDescent="0.25">
      <c r="A11">
        <v>20.25</v>
      </c>
      <c r="B11">
        <v>20.25</v>
      </c>
      <c r="C11">
        <v>760.529</v>
      </c>
      <c r="D11">
        <v>796.01800000000003</v>
      </c>
      <c r="E11">
        <v>831.48800000000006</v>
      </c>
      <c r="F11">
        <v>869.55700000000002</v>
      </c>
      <c r="G11">
        <v>907.49300000000005</v>
      </c>
      <c r="H11">
        <v>946.06399999999996</v>
      </c>
      <c r="I11">
        <v>985.78</v>
      </c>
      <c r="J11">
        <v>1023.19</v>
      </c>
      <c r="K11">
        <v>1064.6400000000001</v>
      </c>
      <c r="L11">
        <v>1106.55</v>
      </c>
      <c r="M11">
        <v>1148.69</v>
      </c>
      <c r="N11">
        <v>1192.76</v>
      </c>
      <c r="O11">
        <v>1234.9000000000001</v>
      </c>
      <c r="P11">
        <v>1279.47</v>
      </c>
      <c r="Q11">
        <v>1324.96</v>
      </c>
      <c r="R11">
        <v>1371.79</v>
      </c>
      <c r="S11">
        <v>1414.54</v>
      </c>
      <c r="T11">
        <v>1461.91</v>
      </c>
      <c r="U11">
        <v>1506.42</v>
      </c>
      <c r="V11">
        <v>1552.3</v>
      </c>
      <c r="W11">
        <v>1597.52</v>
      </c>
      <c r="X11">
        <v>1644.68</v>
      </c>
      <c r="Y11">
        <v>1690.11</v>
      </c>
      <c r="Z11">
        <v>1737.19</v>
      </c>
      <c r="AA11">
        <v>1779.71</v>
      </c>
      <c r="AB11">
        <v>1826.08</v>
      </c>
      <c r="AC11">
        <v>1871.59</v>
      </c>
      <c r="AD11">
        <v>1914.27</v>
      </c>
      <c r="AE11">
        <v>1955.39</v>
      </c>
      <c r="AF11">
        <v>1993.94</v>
      </c>
      <c r="AG11">
        <v>2034.14</v>
      </c>
      <c r="AH11">
        <v>2074.83</v>
      </c>
      <c r="AI11">
        <v>2113</v>
      </c>
      <c r="AJ11">
        <v>2150.17</v>
      </c>
      <c r="AK11">
        <v>2183.23</v>
      </c>
      <c r="AL11">
        <v>2217.0500000000002</v>
      </c>
      <c r="AM11">
        <v>2249.17</v>
      </c>
      <c r="AN11">
        <v>2282.4499999999998</v>
      </c>
      <c r="AO11">
        <v>2314.1</v>
      </c>
      <c r="AP11">
        <v>2346.1799999999998</v>
      </c>
      <c r="AQ11">
        <v>2374.83</v>
      </c>
      <c r="AR11">
        <v>2400.1</v>
      </c>
      <c r="AS11">
        <v>2426.5</v>
      </c>
      <c r="AT11">
        <v>2451.4299999999998</v>
      </c>
      <c r="AU11">
        <v>2475.8200000000002</v>
      </c>
      <c r="AV11">
        <v>2494.75</v>
      </c>
      <c r="AW11">
        <v>2514.12</v>
      </c>
      <c r="AX11">
        <v>2531.9</v>
      </c>
      <c r="AY11">
        <v>2547.84</v>
      </c>
      <c r="AZ11">
        <v>2564.21</v>
      </c>
      <c r="BA11">
        <v>2578.25</v>
      </c>
      <c r="BB11">
        <v>2591.08</v>
      </c>
      <c r="BC11">
        <v>2603.5500000000002</v>
      </c>
      <c r="BD11">
        <v>2615.0100000000002</v>
      </c>
      <c r="BE11">
        <v>2625.27</v>
      </c>
      <c r="BF11">
        <v>2630.05</v>
      </c>
      <c r="BG11">
        <v>2633.66</v>
      </c>
      <c r="BH11">
        <v>2638.21</v>
      </c>
      <c r="BI11">
        <v>2642.62</v>
      </c>
      <c r="BJ11">
        <v>2647.86</v>
      </c>
      <c r="BK11">
        <v>2648.59</v>
      </c>
      <c r="BL11">
        <v>2648.08</v>
      </c>
      <c r="BM11">
        <v>2646.17</v>
      </c>
      <c r="BN11">
        <v>2643.88</v>
      </c>
      <c r="BO11">
        <v>2641.05</v>
      </c>
      <c r="BP11">
        <v>2636.86</v>
      </c>
      <c r="BQ11">
        <v>2634.1</v>
      </c>
      <c r="BR11">
        <v>2627.28</v>
      </c>
      <c r="BS11">
        <v>2617.7199999999998</v>
      </c>
      <c r="BT11">
        <v>2610.42</v>
      </c>
      <c r="BU11">
        <v>2603.9299999999998</v>
      </c>
      <c r="BV11">
        <v>2595.19</v>
      </c>
      <c r="BW11">
        <v>2585.9699999999998</v>
      </c>
      <c r="BX11">
        <v>2574.38</v>
      </c>
      <c r="BY11">
        <v>2567.5500000000002</v>
      </c>
      <c r="BZ11">
        <v>2558.0500000000002</v>
      </c>
      <c r="CA11">
        <v>2547.9699999999998</v>
      </c>
      <c r="CB11">
        <v>2537.13</v>
      </c>
      <c r="CC11">
        <v>2526.41</v>
      </c>
      <c r="CD11">
        <v>2514.27</v>
      </c>
      <c r="CE11">
        <v>2500.42</v>
      </c>
      <c r="CF11">
        <v>2485.6999999999998</v>
      </c>
      <c r="CG11">
        <v>2473.36</v>
      </c>
      <c r="CH11">
        <v>2459.19</v>
      </c>
      <c r="CI11">
        <v>2447.35</v>
      </c>
      <c r="CJ11">
        <v>2432.13</v>
      </c>
      <c r="CK11">
        <v>2415.94</v>
      </c>
      <c r="CL11">
        <v>2400.06</v>
      </c>
      <c r="CM11">
        <v>2383.73</v>
      </c>
      <c r="CN11">
        <v>2368.0300000000002</v>
      </c>
      <c r="CO11">
        <v>2352.65</v>
      </c>
      <c r="CP11">
        <v>2336.06</v>
      </c>
      <c r="CQ11">
        <v>2318.91</v>
      </c>
      <c r="CR11">
        <v>2300.39</v>
      </c>
      <c r="CS11">
        <v>2283.06</v>
      </c>
      <c r="CT11">
        <v>2266.34</v>
      </c>
      <c r="CU11">
        <v>2246.66</v>
      </c>
      <c r="CV11">
        <v>2229.2800000000002</v>
      </c>
      <c r="CW11">
        <v>2207.79</v>
      </c>
      <c r="CX11">
        <v>2188.98</v>
      </c>
      <c r="CY11">
        <v>2168.54</v>
      </c>
      <c r="CZ11">
        <v>2145.81</v>
      </c>
      <c r="DA11">
        <v>2125.4299999999998</v>
      </c>
      <c r="DB11">
        <v>2104.79</v>
      </c>
      <c r="DC11">
        <v>2083.79</v>
      </c>
      <c r="DD11">
        <v>2060.3000000000002</v>
      </c>
      <c r="DE11">
        <v>2038.03</v>
      </c>
      <c r="DF11">
        <v>2015.59</v>
      </c>
      <c r="DG11">
        <v>1994.6</v>
      </c>
      <c r="DH11">
        <v>1975.62</v>
      </c>
      <c r="DI11">
        <v>1955.54</v>
      </c>
      <c r="DJ11">
        <v>1932.68</v>
      </c>
      <c r="DK11">
        <v>1909.21</v>
      </c>
      <c r="DL11">
        <v>1886.4</v>
      </c>
      <c r="DM11">
        <v>1864.84</v>
      </c>
      <c r="DN11">
        <v>1844.37</v>
      </c>
      <c r="DO11">
        <v>1821.11</v>
      </c>
      <c r="DP11">
        <v>1798.43</v>
      </c>
      <c r="DQ11">
        <v>1776.3</v>
      </c>
      <c r="DR11">
        <v>1755.78</v>
      </c>
      <c r="DS11">
        <v>1733.82</v>
      </c>
      <c r="DT11">
        <v>1712.65</v>
      </c>
      <c r="DU11">
        <v>1689.05</v>
      </c>
      <c r="DV11">
        <v>1666.84</v>
      </c>
      <c r="DW11">
        <v>1643.8</v>
      </c>
      <c r="DX11">
        <v>1622.27</v>
      </c>
      <c r="DY11">
        <v>1599.81</v>
      </c>
      <c r="DZ11">
        <v>1578.21</v>
      </c>
      <c r="EA11">
        <v>1556.58</v>
      </c>
      <c r="EB11">
        <v>1534.66</v>
      </c>
      <c r="EC11">
        <v>1511.99</v>
      </c>
      <c r="ED11">
        <v>1490.17</v>
      </c>
      <c r="EE11">
        <v>1470.64</v>
      </c>
      <c r="EF11">
        <v>1449.81</v>
      </c>
      <c r="EG11">
        <v>1428.29</v>
      </c>
      <c r="EH11">
        <v>1404.19</v>
      </c>
      <c r="EI11">
        <v>1380.79</v>
      </c>
      <c r="EJ11">
        <v>1358.6</v>
      </c>
      <c r="EK11">
        <v>1338.01</v>
      </c>
      <c r="EL11">
        <v>1318.25</v>
      </c>
      <c r="EM11">
        <v>1298.3</v>
      </c>
      <c r="EN11">
        <v>1277.93</v>
      </c>
      <c r="EO11">
        <v>1258.83</v>
      </c>
      <c r="EP11">
        <v>1237.43</v>
      </c>
      <c r="EQ11">
        <v>1216.45</v>
      </c>
      <c r="ER11">
        <v>1194.7</v>
      </c>
      <c r="ES11">
        <v>1174.95</v>
      </c>
      <c r="ET11">
        <v>1156.19</v>
      </c>
      <c r="EU11">
        <v>1139.08</v>
      </c>
      <c r="EV11">
        <v>1119.3399999999999</v>
      </c>
      <c r="EW11">
        <v>1102.29</v>
      </c>
      <c r="EX11">
        <v>1083.97</v>
      </c>
      <c r="EY11">
        <v>1066.21</v>
      </c>
      <c r="EZ11">
        <v>1051.67</v>
      </c>
      <c r="FA11">
        <v>1033.33</v>
      </c>
      <c r="FB11">
        <v>1015.81</v>
      </c>
      <c r="FC11">
        <v>999.27700000000004</v>
      </c>
      <c r="FD11">
        <v>982.78800000000001</v>
      </c>
      <c r="FE11">
        <v>967.96600000000001</v>
      </c>
      <c r="FF11">
        <v>951.66700000000003</v>
      </c>
      <c r="FG11">
        <v>934.10699999999997</v>
      </c>
      <c r="FH11">
        <v>917.83600000000001</v>
      </c>
      <c r="FI11">
        <v>901.45500000000004</v>
      </c>
      <c r="FJ11">
        <v>885.72799999999995</v>
      </c>
      <c r="FK11">
        <v>871.03200000000004</v>
      </c>
      <c r="FL11">
        <v>856.69299999999998</v>
      </c>
      <c r="FM11">
        <v>842.04300000000001</v>
      </c>
      <c r="FN11">
        <v>827.89599999999996</v>
      </c>
      <c r="FO11">
        <v>813.53</v>
      </c>
      <c r="FP11">
        <v>799.20799999999997</v>
      </c>
      <c r="FQ11">
        <v>784.77599999999995</v>
      </c>
      <c r="FR11">
        <v>769.58299999999997</v>
      </c>
      <c r="FS11">
        <v>756.10400000000004</v>
      </c>
      <c r="FT11">
        <v>742.51700000000005</v>
      </c>
      <c r="FU11">
        <v>729.44</v>
      </c>
      <c r="FV11">
        <v>716.572</v>
      </c>
      <c r="FW11">
        <v>704.03200000000004</v>
      </c>
      <c r="FX11">
        <v>691.98</v>
      </c>
      <c r="FY11">
        <v>679.09100000000001</v>
      </c>
      <c r="FZ11">
        <v>666.48500000000001</v>
      </c>
      <c r="GA11">
        <v>652.93899999999996</v>
      </c>
      <c r="GB11">
        <v>342.08574699635341</v>
      </c>
      <c r="GC11">
        <v>252545.7445</v>
      </c>
      <c r="GD11">
        <v>0.33800000000000002</v>
      </c>
    </row>
    <row r="12" spans="1:186" x14ac:dyDescent="0.25">
      <c r="A12">
        <v>22.45</v>
      </c>
      <c r="B12">
        <v>22.45</v>
      </c>
      <c r="C12">
        <v>759.85799999999995</v>
      </c>
      <c r="D12">
        <v>795.92700000000002</v>
      </c>
      <c r="E12">
        <v>832.36400000000003</v>
      </c>
      <c r="F12">
        <v>869.07399999999996</v>
      </c>
      <c r="G12">
        <v>907.29600000000005</v>
      </c>
      <c r="H12">
        <v>944.96299999999997</v>
      </c>
      <c r="I12">
        <v>985.34699999999998</v>
      </c>
      <c r="J12">
        <v>1025.58</v>
      </c>
      <c r="K12">
        <v>1065.78</v>
      </c>
      <c r="L12">
        <v>1105.9100000000001</v>
      </c>
      <c r="M12">
        <v>1148.6099999999999</v>
      </c>
      <c r="N12">
        <v>1192.19</v>
      </c>
      <c r="O12">
        <v>1236</v>
      </c>
      <c r="P12">
        <v>1280.1199999999999</v>
      </c>
      <c r="Q12">
        <v>1324.8</v>
      </c>
      <c r="R12">
        <v>1368.63</v>
      </c>
      <c r="S12">
        <v>1413.86</v>
      </c>
      <c r="T12">
        <v>1458.46</v>
      </c>
      <c r="U12">
        <v>1505.16</v>
      </c>
      <c r="V12">
        <v>1550.71</v>
      </c>
      <c r="W12">
        <v>1597.53</v>
      </c>
      <c r="X12">
        <v>1643.92</v>
      </c>
      <c r="Y12">
        <v>1689.46</v>
      </c>
      <c r="Z12">
        <v>1733.34</v>
      </c>
      <c r="AA12">
        <v>1778.23</v>
      </c>
      <c r="AB12">
        <v>1823.02</v>
      </c>
      <c r="AC12">
        <v>1867.16</v>
      </c>
      <c r="AD12">
        <v>1909.83</v>
      </c>
      <c r="AE12">
        <v>1949.21</v>
      </c>
      <c r="AF12">
        <v>1989.42</v>
      </c>
      <c r="AG12">
        <v>2031.3</v>
      </c>
      <c r="AH12">
        <v>2071.6999999999998</v>
      </c>
      <c r="AI12">
        <v>2111.0500000000002</v>
      </c>
      <c r="AJ12">
        <v>2146.35</v>
      </c>
      <c r="AK12">
        <v>2180.9499999999998</v>
      </c>
      <c r="AL12">
        <v>2215.64</v>
      </c>
      <c r="AM12">
        <v>2250.19</v>
      </c>
      <c r="AN12">
        <v>2282.21</v>
      </c>
      <c r="AO12">
        <v>2313.67</v>
      </c>
      <c r="AP12">
        <v>2343.02</v>
      </c>
      <c r="AQ12">
        <v>2376.4499999999998</v>
      </c>
      <c r="AR12">
        <v>2404.34</v>
      </c>
      <c r="AS12">
        <v>2432.41</v>
      </c>
      <c r="AT12">
        <v>2454</v>
      </c>
      <c r="AU12">
        <v>2474.2399999999998</v>
      </c>
      <c r="AV12">
        <v>2494.33</v>
      </c>
      <c r="AW12">
        <v>2512.12</v>
      </c>
      <c r="AX12">
        <v>2529.56</v>
      </c>
      <c r="AY12">
        <v>2543.1</v>
      </c>
      <c r="AZ12">
        <v>2561.1</v>
      </c>
      <c r="BA12">
        <v>2577.0300000000002</v>
      </c>
      <c r="BB12">
        <v>2591.39</v>
      </c>
      <c r="BC12">
        <v>2603.9699999999998</v>
      </c>
      <c r="BD12">
        <v>2611.6999999999998</v>
      </c>
      <c r="BE12">
        <v>2616.4499999999998</v>
      </c>
      <c r="BF12">
        <v>2623.29</v>
      </c>
      <c r="BG12">
        <v>2629.45</v>
      </c>
      <c r="BH12">
        <v>2633.84</v>
      </c>
      <c r="BI12">
        <v>2639.48</v>
      </c>
      <c r="BJ12">
        <v>2642.22</v>
      </c>
      <c r="BK12">
        <v>2647.48</v>
      </c>
      <c r="BL12">
        <v>2648.8</v>
      </c>
      <c r="BM12">
        <v>2645.63</v>
      </c>
      <c r="BN12">
        <v>2642.65</v>
      </c>
      <c r="BO12">
        <v>2637.05</v>
      </c>
      <c r="BP12">
        <v>2632.56</v>
      </c>
      <c r="BQ12">
        <v>2626.5</v>
      </c>
      <c r="BR12">
        <v>2623.48</v>
      </c>
      <c r="BS12">
        <v>2617.4299999999998</v>
      </c>
      <c r="BT12">
        <v>2612.19</v>
      </c>
      <c r="BU12">
        <v>2602.17</v>
      </c>
      <c r="BV12">
        <v>2594.77</v>
      </c>
      <c r="BW12">
        <v>2586.0300000000002</v>
      </c>
      <c r="BX12">
        <v>2574.86</v>
      </c>
      <c r="BY12">
        <v>2563.83</v>
      </c>
      <c r="BZ12">
        <v>2552.89</v>
      </c>
      <c r="CA12">
        <v>2541.41</v>
      </c>
      <c r="CB12">
        <v>2530.44</v>
      </c>
      <c r="CC12">
        <v>2521.19</v>
      </c>
      <c r="CD12">
        <v>2510.5300000000002</v>
      </c>
      <c r="CE12">
        <v>2500.0700000000002</v>
      </c>
      <c r="CF12">
        <v>2484.7199999999998</v>
      </c>
      <c r="CG12">
        <v>2472.2800000000002</v>
      </c>
      <c r="CH12">
        <v>2459.7600000000002</v>
      </c>
      <c r="CI12">
        <v>2445.42</v>
      </c>
      <c r="CJ12">
        <v>2432.1</v>
      </c>
      <c r="CK12">
        <v>2417.15</v>
      </c>
      <c r="CL12">
        <v>2400.2199999999998</v>
      </c>
      <c r="CM12">
        <v>2384.33</v>
      </c>
      <c r="CN12">
        <v>2365.4499999999998</v>
      </c>
      <c r="CO12">
        <v>2347.19</v>
      </c>
      <c r="CP12">
        <v>2331.7800000000002</v>
      </c>
      <c r="CQ12">
        <v>2313.86</v>
      </c>
      <c r="CR12">
        <v>2298.02</v>
      </c>
      <c r="CS12">
        <v>2279.25</v>
      </c>
      <c r="CT12">
        <v>2261.3000000000002</v>
      </c>
      <c r="CU12">
        <v>2239.58</v>
      </c>
      <c r="CV12">
        <v>2219.89</v>
      </c>
      <c r="CW12">
        <v>2200.69</v>
      </c>
      <c r="CX12">
        <v>2181.86</v>
      </c>
      <c r="CY12">
        <v>2162.4299999999998</v>
      </c>
      <c r="CZ12">
        <v>2143.92</v>
      </c>
      <c r="DA12">
        <v>2123.38</v>
      </c>
      <c r="DB12">
        <v>2102.5700000000002</v>
      </c>
      <c r="DC12">
        <v>2080.73</v>
      </c>
      <c r="DD12">
        <v>2059.0500000000002</v>
      </c>
      <c r="DE12">
        <v>2039.4</v>
      </c>
      <c r="DF12">
        <v>2019.7</v>
      </c>
      <c r="DG12">
        <v>1998.98</v>
      </c>
      <c r="DH12">
        <v>1975.41</v>
      </c>
      <c r="DI12">
        <v>1953.05</v>
      </c>
      <c r="DJ12">
        <v>1929.23</v>
      </c>
      <c r="DK12">
        <v>1905.51</v>
      </c>
      <c r="DL12">
        <v>1883.45</v>
      </c>
      <c r="DM12">
        <v>1862.78</v>
      </c>
      <c r="DN12">
        <v>1841.18</v>
      </c>
      <c r="DO12">
        <v>1819.21</v>
      </c>
      <c r="DP12">
        <v>1796.78</v>
      </c>
      <c r="DQ12">
        <v>1775.62</v>
      </c>
      <c r="DR12">
        <v>1753.42</v>
      </c>
      <c r="DS12">
        <v>1730.4</v>
      </c>
      <c r="DT12">
        <v>1708.38</v>
      </c>
      <c r="DU12">
        <v>1686.07</v>
      </c>
      <c r="DV12">
        <v>1665.94</v>
      </c>
      <c r="DW12">
        <v>1642.43</v>
      </c>
      <c r="DX12">
        <v>1620.25</v>
      </c>
      <c r="DY12">
        <v>1598.16</v>
      </c>
      <c r="DZ12">
        <v>1576.13</v>
      </c>
      <c r="EA12">
        <v>1554.54</v>
      </c>
      <c r="EB12">
        <v>1532.04</v>
      </c>
      <c r="EC12">
        <v>1511.07</v>
      </c>
      <c r="ED12">
        <v>1488.92</v>
      </c>
      <c r="EE12">
        <v>1466.39</v>
      </c>
      <c r="EF12">
        <v>1441.32</v>
      </c>
      <c r="EG12">
        <v>1420.08</v>
      </c>
      <c r="EH12">
        <v>1396.42</v>
      </c>
      <c r="EI12">
        <v>1376.2</v>
      </c>
      <c r="EJ12">
        <v>1353.57</v>
      </c>
      <c r="EK12">
        <v>1332.77</v>
      </c>
      <c r="EL12">
        <v>1312.3</v>
      </c>
      <c r="EM12">
        <v>1291.6400000000001</v>
      </c>
      <c r="EN12">
        <v>1273.33</v>
      </c>
      <c r="EO12">
        <v>1253.4000000000001</v>
      </c>
      <c r="EP12">
        <v>1234.33</v>
      </c>
      <c r="EQ12">
        <v>1214.49</v>
      </c>
      <c r="ER12">
        <v>1194.05</v>
      </c>
      <c r="ES12">
        <v>1174.9000000000001</v>
      </c>
      <c r="ET12">
        <v>1154.3699999999999</v>
      </c>
      <c r="EU12">
        <v>1135.29</v>
      </c>
      <c r="EV12">
        <v>1115.5</v>
      </c>
      <c r="EW12">
        <v>1097.21</v>
      </c>
      <c r="EX12">
        <v>1079.47</v>
      </c>
      <c r="EY12">
        <v>1062.51</v>
      </c>
      <c r="EZ12">
        <v>1045.1300000000001</v>
      </c>
      <c r="FA12">
        <v>1026.72</v>
      </c>
      <c r="FB12">
        <v>1009.09</v>
      </c>
      <c r="FC12">
        <v>992.10900000000004</v>
      </c>
      <c r="FD12">
        <v>974.64400000000001</v>
      </c>
      <c r="FE12">
        <v>960.83500000000004</v>
      </c>
      <c r="FF12">
        <v>945.48299999999995</v>
      </c>
      <c r="FG12">
        <v>931.5</v>
      </c>
      <c r="FH12">
        <v>914.36500000000001</v>
      </c>
      <c r="FI12">
        <v>898.93899999999996</v>
      </c>
      <c r="FJ12">
        <v>882.70899999999995</v>
      </c>
      <c r="FK12">
        <v>868.74</v>
      </c>
      <c r="FL12">
        <v>853.99699999999996</v>
      </c>
      <c r="FM12">
        <v>840.29100000000005</v>
      </c>
      <c r="FN12">
        <v>825.56</v>
      </c>
      <c r="FO12">
        <v>809.93399999999997</v>
      </c>
      <c r="FP12">
        <v>795.26099999999997</v>
      </c>
      <c r="FQ12">
        <v>780.89200000000005</v>
      </c>
      <c r="FR12">
        <v>767.495</v>
      </c>
      <c r="FS12">
        <v>753.78800000000001</v>
      </c>
      <c r="FT12">
        <v>740.54200000000003</v>
      </c>
      <c r="FU12">
        <v>726.39499999999998</v>
      </c>
      <c r="FV12">
        <v>714.13</v>
      </c>
      <c r="FW12">
        <v>700.76400000000001</v>
      </c>
      <c r="FX12">
        <v>687.81600000000003</v>
      </c>
      <c r="FY12">
        <v>674.55499999999995</v>
      </c>
      <c r="FZ12">
        <v>662.88</v>
      </c>
      <c r="GA12">
        <v>651.50400000000002</v>
      </c>
      <c r="GB12">
        <v>342.08265601252901</v>
      </c>
      <c r="GC12">
        <v>252306.19</v>
      </c>
      <c r="GD12">
        <v>0.374</v>
      </c>
    </row>
    <row r="13" spans="1:186" x14ac:dyDescent="0.25">
      <c r="A13">
        <v>24.633299999999998</v>
      </c>
      <c r="B13">
        <v>24.633299999999998</v>
      </c>
      <c r="C13">
        <v>760.94200000000001</v>
      </c>
      <c r="D13">
        <v>795.73900000000003</v>
      </c>
      <c r="E13">
        <v>832.21900000000005</v>
      </c>
      <c r="F13">
        <v>868.63199999999995</v>
      </c>
      <c r="G13">
        <v>907.13400000000001</v>
      </c>
      <c r="H13">
        <v>945.41399999999999</v>
      </c>
      <c r="I13">
        <v>985.52200000000005</v>
      </c>
      <c r="J13">
        <v>1024.04</v>
      </c>
      <c r="K13">
        <v>1064.1300000000001</v>
      </c>
      <c r="L13">
        <v>1105.6199999999999</v>
      </c>
      <c r="M13">
        <v>1148.19</v>
      </c>
      <c r="N13">
        <v>1190.3399999999999</v>
      </c>
      <c r="O13">
        <v>1234.94</v>
      </c>
      <c r="P13">
        <v>1278.29</v>
      </c>
      <c r="Q13">
        <v>1325.31</v>
      </c>
      <c r="R13">
        <v>1371.5</v>
      </c>
      <c r="S13">
        <v>1415.42</v>
      </c>
      <c r="T13">
        <v>1460.5</v>
      </c>
      <c r="U13">
        <v>1503.65</v>
      </c>
      <c r="V13">
        <v>1549.17</v>
      </c>
      <c r="W13">
        <v>1596.51</v>
      </c>
      <c r="X13">
        <v>1644.45</v>
      </c>
      <c r="Y13">
        <v>1690.41</v>
      </c>
      <c r="Z13">
        <v>1735.46</v>
      </c>
      <c r="AA13">
        <v>1779.66</v>
      </c>
      <c r="AB13">
        <v>1822.85</v>
      </c>
      <c r="AC13">
        <v>1866.57</v>
      </c>
      <c r="AD13">
        <v>1909.55</v>
      </c>
      <c r="AE13">
        <v>1952.96</v>
      </c>
      <c r="AF13">
        <v>1993.87</v>
      </c>
      <c r="AG13">
        <v>2032.69</v>
      </c>
      <c r="AH13">
        <v>2071.66</v>
      </c>
      <c r="AI13">
        <v>2108.6999999999998</v>
      </c>
      <c r="AJ13">
        <v>2146.8200000000002</v>
      </c>
      <c r="AK13">
        <v>2182.9899999999998</v>
      </c>
      <c r="AL13">
        <v>2218.13</v>
      </c>
      <c r="AM13">
        <v>2250.4899999999998</v>
      </c>
      <c r="AN13">
        <v>2281.3000000000002</v>
      </c>
      <c r="AO13">
        <v>2313.58</v>
      </c>
      <c r="AP13">
        <v>2343.92</v>
      </c>
      <c r="AQ13">
        <v>2374.65</v>
      </c>
      <c r="AR13">
        <v>2400.3000000000002</v>
      </c>
      <c r="AS13">
        <v>2425.62</v>
      </c>
      <c r="AT13">
        <v>2448.0100000000002</v>
      </c>
      <c r="AU13">
        <v>2469.79</v>
      </c>
      <c r="AV13">
        <v>2491.0300000000002</v>
      </c>
      <c r="AW13">
        <v>2514.0300000000002</v>
      </c>
      <c r="AX13">
        <v>2533.39</v>
      </c>
      <c r="AY13">
        <v>2553.2399999999998</v>
      </c>
      <c r="AZ13">
        <v>2566.9499999999998</v>
      </c>
      <c r="BA13">
        <v>2581.08</v>
      </c>
      <c r="BB13">
        <v>2590.7399999999998</v>
      </c>
      <c r="BC13">
        <v>2600.7600000000002</v>
      </c>
      <c r="BD13">
        <v>2608.38</v>
      </c>
      <c r="BE13">
        <v>2617.21</v>
      </c>
      <c r="BF13">
        <v>2625.22</v>
      </c>
      <c r="BG13">
        <v>2633.77</v>
      </c>
      <c r="BH13">
        <v>2639.01</v>
      </c>
      <c r="BI13">
        <v>2641.27</v>
      </c>
      <c r="BJ13">
        <v>2643.38</v>
      </c>
      <c r="BK13">
        <v>2645.29</v>
      </c>
      <c r="BL13">
        <v>2646.18</v>
      </c>
      <c r="BM13">
        <v>2645.59</v>
      </c>
      <c r="BN13">
        <v>2641.44</v>
      </c>
      <c r="BO13">
        <v>2635.29</v>
      </c>
      <c r="BP13">
        <v>2630.05</v>
      </c>
      <c r="BQ13">
        <v>2622.96</v>
      </c>
      <c r="BR13">
        <v>2618.54</v>
      </c>
      <c r="BS13">
        <v>2614.9299999999998</v>
      </c>
      <c r="BT13">
        <v>2609.92</v>
      </c>
      <c r="BU13">
        <v>2601.35</v>
      </c>
      <c r="BV13">
        <v>2595.11</v>
      </c>
      <c r="BW13">
        <v>2584.88</v>
      </c>
      <c r="BX13">
        <v>2573.5300000000002</v>
      </c>
      <c r="BY13">
        <v>2561.48</v>
      </c>
      <c r="BZ13">
        <v>2552.39</v>
      </c>
      <c r="CA13">
        <v>2542.64</v>
      </c>
      <c r="CB13">
        <v>2532.9499999999998</v>
      </c>
      <c r="CC13">
        <v>2517.9</v>
      </c>
      <c r="CD13">
        <v>2504.46</v>
      </c>
      <c r="CE13">
        <v>2493.7600000000002</v>
      </c>
      <c r="CF13">
        <v>2482.9499999999998</v>
      </c>
      <c r="CG13">
        <v>2469.5500000000002</v>
      </c>
      <c r="CH13">
        <v>2455.0700000000002</v>
      </c>
      <c r="CI13">
        <v>2438.87</v>
      </c>
      <c r="CJ13">
        <v>2423.79</v>
      </c>
      <c r="CK13">
        <v>2406.38</v>
      </c>
      <c r="CL13">
        <v>2391.11</v>
      </c>
      <c r="CM13">
        <v>2373.65</v>
      </c>
      <c r="CN13">
        <v>2359.71</v>
      </c>
      <c r="CO13">
        <v>2346.92</v>
      </c>
      <c r="CP13">
        <v>2330.2800000000002</v>
      </c>
      <c r="CQ13">
        <v>2309.84</v>
      </c>
      <c r="CR13">
        <v>2290.54</v>
      </c>
      <c r="CS13">
        <v>2274.87</v>
      </c>
      <c r="CT13">
        <v>2257.29</v>
      </c>
      <c r="CU13">
        <v>2242.36</v>
      </c>
      <c r="CV13">
        <v>2223.15</v>
      </c>
      <c r="CW13">
        <v>2202.5700000000002</v>
      </c>
      <c r="CX13">
        <v>2182.5500000000002</v>
      </c>
      <c r="CY13">
        <v>2163.1</v>
      </c>
      <c r="CZ13">
        <v>2144.41</v>
      </c>
      <c r="DA13">
        <v>2124.09</v>
      </c>
      <c r="DB13">
        <v>2102.31</v>
      </c>
      <c r="DC13">
        <v>2080.21</v>
      </c>
      <c r="DD13">
        <v>2057.3000000000002</v>
      </c>
      <c r="DE13">
        <v>2034.05</v>
      </c>
      <c r="DF13">
        <v>2009.41</v>
      </c>
      <c r="DG13">
        <v>1988.78</v>
      </c>
      <c r="DH13">
        <v>1967.9</v>
      </c>
      <c r="DI13">
        <v>1946.38</v>
      </c>
      <c r="DJ13">
        <v>1925.12</v>
      </c>
      <c r="DK13">
        <v>1902.76</v>
      </c>
      <c r="DL13">
        <v>1880.88</v>
      </c>
      <c r="DM13">
        <v>1861.06</v>
      </c>
      <c r="DN13">
        <v>1838.46</v>
      </c>
      <c r="DO13">
        <v>1817.04</v>
      </c>
      <c r="DP13">
        <v>1792.74</v>
      </c>
      <c r="DQ13">
        <v>1769.91</v>
      </c>
      <c r="DR13">
        <v>1746.11</v>
      </c>
      <c r="DS13">
        <v>1723.77</v>
      </c>
      <c r="DT13">
        <v>1702.52</v>
      </c>
      <c r="DU13">
        <v>1679.91</v>
      </c>
      <c r="DV13">
        <v>1657.37</v>
      </c>
      <c r="DW13">
        <v>1634.03</v>
      </c>
      <c r="DX13">
        <v>1612.7</v>
      </c>
      <c r="DY13">
        <v>1591.06</v>
      </c>
      <c r="DZ13">
        <v>1571.45</v>
      </c>
      <c r="EA13">
        <v>1549.34</v>
      </c>
      <c r="EB13">
        <v>1529.42</v>
      </c>
      <c r="EC13">
        <v>1506.35</v>
      </c>
      <c r="ED13">
        <v>1484.73</v>
      </c>
      <c r="EE13">
        <v>1462.62</v>
      </c>
      <c r="EF13">
        <v>1439.81</v>
      </c>
      <c r="EG13">
        <v>1417.77</v>
      </c>
      <c r="EH13">
        <v>1396</v>
      </c>
      <c r="EI13">
        <v>1374.91</v>
      </c>
      <c r="EJ13">
        <v>1354.18</v>
      </c>
      <c r="EK13">
        <v>1333.09</v>
      </c>
      <c r="EL13">
        <v>1312.64</v>
      </c>
      <c r="EM13">
        <v>1291.76</v>
      </c>
      <c r="EN13">
        <v>1271.02</v>
      </c>
      <c r="EO13">
        <v>1250.75</v>
      </c>
      <c r="EP13">
        <v>1231.8</v>
      </c>
      <c r="EQ13">
        <v>1211.6500000000001</v>
      </c>
      <c r="ER13">
        <v>1192.3399999999999</v>
      </c>
      <c r="ES13">
        <v>1173.05</v>
      </c>
      <c r="ET13">
        <v>1152.4000000000001</v>
      </c>
      <c r="EU13">
        <v>1132.33</v>
      </c>
      <c r="EV13">
        <v>1111.8</v>
      </c>
      <c r="EW13">
        <v>1093.45</v>
      </c>
      <c r="EX13">
        <v>1076.44</v>
      </c>
      <c r="EY13">
        <v>1059.24</v>
      </c>
      <c r="EZ13">
        <v>1042.01</v>
      </c>
      <c r="FA13">
        <v>1025.3800000000001</v>
      </c>
      <c r="FB13">
        <v>1009.06</v>
      </c>
      <c r="FC13">
        <v>994.22</v>
      </c>
      <c r="FD13">
        <v>977.56100000000004</v>
      </c>
      <c r="FE13">
        <v>962.21</v>
      </c>
      <c r="FF13">
        <v>946.11900000000003</v>
      </c>
      <c r="FG13">
        <v>928.99400000000003</v>
      </c>
      <c r="FH13">
        <v>912.274</v>
      </c>
      <c r="FI13">
        <v>894.88</v>
      </c>
      <c r="FJ13">
        <v>881.43200000000002</v>
      </c>
      <c r="FK13">
        <v>866.87800000000004</v>
      </c>
      <c r="FL13">
        <v>852.32399999999996</v>
      </c>
      <c r="FM13">
        <v>836.95299999999997</v>
      </c>
      <c r="FN13">
        <v>821.12800000000004</v>
      </c>
      <c r="FO13">
        <v>806.82100000000003</v>
      </c>
      <c r="FP13">
        <v>792.80399999999997</v>
      </c>
      <c r="FQ13">
        <v>780.47699999999998</v>
      </c>
      <c r="FR13">
        <v>767.74699999999996</v>
      </c>
      <c r="FS13">
        <v>754.78599999999994</v>
      </c>
      <c r="FT13">
        <v>740.37300000000005</v>
      </c>
      <c r="FU13">
        <v>725.51</v>
      </c>
      <c r="FV13">
        <v>712.78800000000001</v>
      </c>
      <c r="FW13">
        <v>700.30700000000002</v>
      </c>
      <c r="FX13">
        <v>687.04</v>
      </c>
      <c r="FY13">
        <v>674.85599999999999</v>
      </c>
      <c r="FZ13">
        <v>661.04399999999998</v>
      </c>
      <c r="GA13">
        <v>649.245</v>
      </c>
      <c r="GB13">
        <v>342.07085856053459</v>
      </c>
      <c r="GC13">
        <v>252132.62599999999</v>
      </c>
      <c r="GD13">
        <v>0.41099999999999998</v>
      </c>
    </row>
    <row r="14" spans="1:186" x14ac:dyDescent="0.25">
      <c r="A14">
        <v>26.833300000000001</v>
      </c>
      <c r="B14">
        <v>26.833300000000001</v>
      </c>
      <c r="C14">
        <v>761.41899999999998</v>
      </c>
      <c r="D14">
        <v>795.81100000000004</v>
      </c>
      <c r="E14">
        <v>830.73</v>
      </c>
      <c r="F14">
        <v>868.13599999999997</v>
      </c>
      <c r="G14">
        <v>906.73400000000004</v>
      </c>
      <c r="H14">
        <v>946.49699999999996</v>
      </c>
      <c r="I14">
        <v>983.75199999999995</v>
      </c>
      <c r="J14">
        <v>1023.18</v>
      </c>
      <c r="K14">
        <v>1062.83</v>
      </c>
      <c r="L14">
        <v>1105.5999999999999</v>
      </c>
      <c r="M14">
        <v>1148.3499999999999</v>
      </c>
      <c r="N14">
        <v>1190.54</v>
      </c>
      <c r="O14">
        <v>1234.94</v>
      </c>
      <c r="P14">
        <v>1278.3399999999999</v>
      </c>
      <c r="Q14">
        <v>1325.29</v>
      </c>
      <c r="R14">
        <v>1370.42</v>
      </c>
      <c r="S14">
        <v>1415.74</v>
      </c>
      <c r="T14">
        <v>1461.37</v>
      </c>
      <c r="U14">
        <v>1507.08</v>
      </c>
      <c r="V14">
        <v>1553.15</v>
      </c>
      <c r="W14">
        <v>1597.76</v>
      </c>
      <c r="X14">
        <v>1643.92</v>
      </c>
      <c r="Y14">
        <v>1689.53</v>
      </c>
      <c r="Z14">
        <v>1736.6</v>
      </c>
      <c r="AA14">
        <v>1782.34</v>
      </c>
      <c r="AB14">
        <v>1825.73</v>
      </c>
      <c r="AC14">
        <v>1870.41</v>
      </c>
      <c r="AD14">
        <v>1913.11</v>
      </c>
      <c r="AE14">
        <v>1955.59</v>
      </c>
      <c r="AF14">
        <v>1996.13</v>
      </c>
      <c r="AG14">
        <v>2034.59</v>
      </c>
      <c r="AH14">
        <v>2070.25</v>
      </c>
      <c r="AI14">
        <v>2107.42</v>
      </c>
      <c r="AJ14">
        <v>2144.42</v>
      </c>
      <c r="AK14">
        <v>2181.25</v>
      </c>
      <c r="AL14">
        <v>2216.54</v>
      </c>
      <c r="AM14">
        <v>2249.3200000000002</v>
      </c>
      <c r="AN14">
        <v>2281.5700000000002</v>
      </c>
      <c r="AO14">
        <v>2314.36</v>
      </c>
      <c r="AP14">
        <v>2344.04</v>
      </c>
      <c r="AQ14">
        <v>2372.08</v>
      </c>
      <c r="AR14">
        <v>2399.75</v>
      </c>
      <c r="AS14">
        <v>2423.98</v>
      </c>
      <c r="AT14">
        <v>2448.58</v>
      </c>
      <c r="AU14">
        <v>2470.1799999999998</v>
      </c>
      <c r="AV14">
        <v>2490</v>
      </c>
      <c r="AW14">
        <v>2510.25</v>
      </c>
      <c r="AX14">
        <v>2528.5300000000002</v>
      </c>
      <c r="AY14">
        <v>2546.21</v>
      </c>
      <c r="AZ14">
        <v>2563.39</v>
      </c>
      <c r="BA14">
        <v>2577.2399999999998</v>
      </c>
      <c r="BB14">
        <v>2588.09</v>
      </c>
      <c r="BC14">
        <v>2600.15</v>
      </c>
      <c r="BD14">
        <v>2611.04</v>
      </c>
      <c r="BE14">
        <v>2619.4499999999998</v>
      </c>
      <c r="BF14">
        <v>2627.05</v>
      </c>
      <c r="BG14">
        <v>2632</v>
      </c>
      <c r="BH14">
        <v>2636.88</v>
      </c>
      <c r="BI14">
        <v>2639.85</v>
      </c>
      <c r="BJ14">
        <v>2641.08</v>
      </c>
      <c r="BK14">
        <v>2641.23</v>
      </c>
      <c r="BL14">
        <v>2641.79</v>
      </c>
      <c r="BM14">
        <v>2643.32</v>
      </c>
      <c r="BN14">
        <v>2639.17</v>
      </c>
      <c r="BO14">
        <v>2638.19</v>
      </c>
      <c r="BP14">
        <v>2633.01</v>
      </c>
      <c r="BQ14">
        <v>2627.08</v>
      </c>
      <c r="BR14">
        <v>2619.81</v>
      </c>
      <c r="BS14">
        <v>2611.1</v>
      </c>
      <c r="BT14">
        <v>2604.5300000000002</v>
      </c>
      <c r="BU14">
        <v>2598.84</v>
      </c>
      <c r="BV14">
        <v>2589.3200000000002</v>
      </c>
      <c r="BW14">
        <v>2579.63</v>
      </c>
      <c r="BX14">
        <v>2570.4</v>
      </c>
      <c r="BY14">
        <v>2559.79</v>
      </c>
      <c r="BZ14">
        <v>2551.13</v>
      </c>
      <c r="CA14">
        <v>2539.5</v>
      </c>
      <c r="CB14">
        <v>2530.96</v>
      </c>
      <c r="CC14">
        <v>2520.4899999999998</v>
      </c>
      <c r="CD14">
        <v>2506.15</v>
      </c>
      <c r="CE14">
        <v>2494.88</v>
      </c>
      <c r="CF14">
        <v>2478.8200000000002</v>
      </c>
      <c r="CG14">
        <v>2465.31</v>
      </c>
      <c r="CH14">
        <v>2449.4899999999998</v>
      </c>
      <c r="CI14">
        <v>2435.4699999999998</v>
      </c>
      <c r="CJ14">
        <v>2422.4699999999998</v>
      </c>
      <c r="CK14">
        <v>2407.1999999999998</v>
      </c>
      <c r="CL14">
        <v>2392.06</v>
      </c>
      <c r="CM14">
        <v>2375.88</v>
      </c>
      <c r="CN14">
        <v>2357.7600000000002</v>
      </c>
      <c r="CO14">
        <v>2341.02</v>
      </c>
      <c r="CP14">
        <v>2324.29</v>
      </c>
      <c r="CQ14">
        <v>2307.6999999999998</v>
      </c>
      <c r="CR14">
        <v>2293.8200000000002</v>
      </c>
      <c r="CS14">
        <v>2275.12</v>
      </c>
      <c r="CT14">
        <v>2255.19</v>
      </c>
      <c r="CU14">
        <v>2235.9499999999998</v>
      </c>
      <c r="CV14">
        <v>2216.8000000000002</v>
      </c>
      <c r="CW14">
        <v>2196.4</v>
      </c>
      <c r="CX14">
        <v>2176.8200000000002</v>
      </c>
      <c r="CY14">
        <v>2156.66</v>
      </c>
      <c r="CZ14">
        <v>2137.77</v>
      </c>
      <c r="DA14">
        <v>2117.79</v>
      </c>
      <c r="DB14">
        <v>2098.0500000000002</v>
      </c>
      <c r="DC14">
        <v>2076.67</v>
      </c>
      <c r="DD14">
        <v>2052.46</v>
      </c>
      <c r="DE14">
        <v>2029.16</v>
      </c>
      <c r="DF14">
        <v>2007.87</v>
      </c>
      <c r="DG14">
        <v>1985.37</v>
      </c>
      <c r="DH14">
        <v>1964.59</v>
      </c>
      <c r="DI14">
        <v>1943.36</v>
      </c>
      <c r="DJ14">
        <v>1922.64</v>
      </c>
      <c r="DK14">
        <v>1901.49</v>
      </c>
      <c r="DL14">
        <v>1879</v>
      </c>
      <c r="DM14">
        <v>1859.76</v>
      </c>
      <c r="DN14">
        <v>1839.67</v>
      </c>
      <c r="DO14">
        <v>1817.65</v>
      </c>
      <c r="DP14">
        <v>1793.72</v>
      </c>
      <c r="DQ14">
        <v>1770.74</v>
      </c>
      <c r="DR14">
        <v>1746.86</v>
      </c>
      <c r="DS14">
        <v>1723.19</v>
      </c>
      <c r="DT14">
        <v>1701.17</v>
      </c>
      <c r="DU14">
        <v>1677.28</v>
      </c>
      <c r="DV14">
        <v>1653.97</v>
      </c>
      <c r="DW14">
        <v>1630.03</v>
      </c>
      <c r="DX14">
        <v>1606.56</v>
      </c>
      <c r="DY14">
        <v>1585.36</v>
      </c>
      <c r="DZ14">
        <v>1565.39</v>
      </c>
      <c r="EA14">
        <v>1543.59</v>
      </c>
      <c r="EB14">
        <v>1521.11</v>
      </c>
      <c r="EC14">
        <v>1498.15</v>
      </c>
      <c r="ED14">
        <v>1476.75</v>
      </c>
      <c r="EE14">
        <v>1455.31</v>
      </c>
      <c r="EF14">
        <v>1435.77</v>
      </c>
      <c r="EG14">
        <v>1415.2</v>
      </c>
      <c r="EH14">
        <v>1394.08</v>
      </c>
      <c r="EI14">
        <v>1372.91</v>
      </c>
      <c r="EJ14">
        <v>1351.25</v>
      </c>
      <c r="EK14">
        <v>1328.71</v>
      </c>
      <c r="EL14">
        <v>1306.2</v>
      </c>
      <c r="EM14">
        <v>1286.42</v>
      </c>
      <c r="EN14">
        <v>1265.31</v>
      </c>
      <c r="EO14">
        <v>1245.44</v>
      </c>
      <c r="EP14">
        <v>1225.18</v>
      </c>
      <c r="EQ14">
        <v>1206.21</v>
      </c>
      <c r="ER14">
        <v>1186.1199999999999</v>
      </c>
      <c r="ES14">
        <v>1165.67</v>
      </c>
      <c r="ET14">
        <v>1146.75</v>
      </c>
      <c r="EU14">
        <v>1127.97</v>
      </c>
      <c r="EV14">
        <v>1109.8900000000001</v>
      </c>
      <c r="EW14">
        <v>1092.55</v>
      </c>
      <c r="EX14">
        <v>1074.6199999999999</v>
      </c>
      <c r="EY14">
        <v>1059.6199999999999</v>
      </c>
      <c r="EZ14">
        <v>1042.46</v>
      </c>
      <c r="FA14">
        <v>1026.95</v>
      </c>
      <c r="FB14">
        <v>1009.57</v>
      </c>
      <c r="FC14">
        <v>992.10799999999995</v>
      </c>
      <c r="FD14">
        <v>975.26199999999994</v>
      </c>
      <c r="FE14">
        <v>959.375</v>
      </c>
      <c r="FF14">
        <v>944.84</v>
      </c>
      <c r="FG14">
        <v>930.51900000000001</v>
      </c>
      <c r="FH14">
        <v>912.62199999999996</v>
      </c>
      <c r="FI14">
        <v>896.26900000000001</v>
      </c>
      <c r="FJ14">
        <v>880.20699999999999</v>
      </c>
      <c r="FK14">
        <v>865.43299999999999</v>
      </c>
      <c r="FL14">
        <v>850.05700000000002</v>
      </c>
      <c r="FM14">
        <v>834.48099999999999</v>
      </c>
      <c r="FN14">
        <v>819.80100000000004</v>
      </c>
      <c r="FO14">
        <v>805.03599999999994</v>
      </c>
      <c r="FP14">
        <v>791.19600000000003</v>
      </c>
      <c r="FQ14">
        <v>775.12099999999998</v>
      </c>
      <c r="FR14">
        <v>762.10400000000004</v>
      </c>
      <c r="FS14">
        <v>749.81799999999998</v>
      </c>
      <c r="FT14">
        <v>738.61800000000005</v>
      </c>
      <c r="FU14">
        <v>725.34299999999996</v>
      </c>
      <c r="FV14">
        <v>711.71299999999997</v>
      </c>
      <c r="FW14">
        <v>697.55100000000004</v>
      </c>
      <c r="FX14">
        <v>684.60699999999997</v>
      </c>
      <c r="FY14">
        <v>672.471</v>
      </c>
      <c r="FZ14">
        <v>660.40499999999997</v>
      </c>
      <c r="GA14">
        <v>648.97400000000005</v>
      </c>
      <c r="GB14">
        <v>342.06346553238069</v>
      </c>
      <c r="GC14">
        <v>251980.62450000001</v>
      </c>
      <c r="GD14">
        <v>0.44700000000000001</v>
      </c>
    </row>
    <row r="15" spans="1:186" x14ac:dyDescent="0.25">
      <c r="A15">
        <f>B15+$A$14</f>
        <v>27.366633</v>
      </c>
      <c r="B15">
        <v>0.53333299999999995</v>
      </c>
      <c r="C15">
        <v>190.024</v>
      </c>
      <c r="D15">
        <v>199.80500000000001</v>
      </c>
      <c r="E15">
        <v>209.64500000000001</v>
      </c>
      <c r="F15">
        <v>219.61199999999999</v>
      </c>
      <c r="G15">
        <v>229.63800000000001</v>
      </c>
      <c r="H15">
        <v>240.50200000000001</v>
      </c>
      <c r="I15">
        <v>251.96299999999999</v>
      </c>
      <c r="J15">
        <v>263.18799999999999</v>
      </c>
      <c r="K15">
        <v>275.16300000000001</v>
      </c>
      <c r="L15">
        <v>286.959</v>
      </c>
      <c r="M15">
        <v>298.44499999999999</v>
      </c>
      <c r="N15">
        <v>310.85300000000001</v>
      </c>
      <c r="O15">
        <v>323.113</v>
      </c>
      <c r="P15">
        <v>336.04199999999997</v>
      </c>
      <c r="Q15">
        <v>348.37</v>
      </c>
      <c r="R15">
        <v>360.73899999999998</v>
      </c>
      <c r="S15">
        <v>374.36500000000001</v>
      </c>
      <c r="T15">
        <v>386.61</v>
      </c>
      <c r="U15">
        <v>399.81599999999997</v>
      </c>
      <c r="V15">
        <v>412.77</v>
      </c>
      <c r="W15">
        <v>426.505</v>
      </c>
      <c r="X15">
        <v>440.06099999999998</v>
      </c>
      <c r="Y15">
        <v>453.65600000000001</v>
      </c>
      <c r="Z15">
        <v>467.11799999999999</v>
      </c>
      <c r="AA15">
        <v>480.33499999999998</v>
      </c>
      <c r="AB15">
        <v>492.959</v>
      </c>
      <c r="AC15">
        <v>506.78800000000001</v>
      </c>
      <c r="AD15">
        <v>518.90700000000004</v>
      </c>
      <c r="AE15">
        <v>532.33500000000004</v>
      </c>
      <c r="AF15">
        <v>544.70699999999999</v>
      </c>
      <c r="AG15">
        <v>556.17899999999997</v>
      </c>
      <c r="AH15">
        <v>568.149</v>
      </c>
      <c r="AI15">
        <v>579.61300000000006</v>
      </c>
      <c r="AJ15">
        <v>591.97799999999995</v>
      </c>
      <c r="AK15">
        <v>602.27499999999998</v>
      </c>
      <c r="AL15">
        <v>613.62099999999998</v>
      </c>
      <c r="AM15">
        <v>623.52099999999996</v>
      </c>
      <c r="AN15">
        <v>633.798</v>
      </c>
      <c r="AO15">
        <v>643.62099999999998</v>
      </c>
      <c r="AP15">
        <v>652.52700000000004</v>
      </c>
      <c r="AQ15">
        <v>661.81100000000004</v>
      </c>
      <c r="AR15">
        <v>670.89400000000001</v>
      </c>
      <c r="AS15">
        <v>678.89499999999998</v>
      </c>
      <c r="AT15">
        <v>686.995</v>
      </c>
      <c r="AU15">
        <v>693.44600000000003</v>
      </c>
      <c r="AV15">
        <v>699.89800000000002</v>
      </c>
      <c r="AW15">
        <v>707.31200000000001</v>
      </c>
      <c r="AX15">
        <v>713.58500000000004</v>
      </c>
      <c r="AY15">
        <v>720.33299999999997</v>
      </c>
      <c r="AZ15">
        <v>725.55799999999999</v>
      </c>
      <c r="BA15">
        <v>731.51400000000001</v>
      </c>
      <c r="BB15">
        <v>735.75599999999997</v>
      </c>
      <c r="BC15">
        <v>740.28700000000003</v>
      </c>
      <c r="BD15">
        <v>743.06899999999996</v>
      </c>
      <c r="BE15">
        <v>747.13300000000004</v>
      </c>
      <c r="BF15">
        <v>749.92700000000002</v>
      </c>
      <c r="BG15">
        <v>753.04200000000003</v>
      </c>
      <c r="BH15">
        <v>754.24800000000005</v>
      </c>
      <c r="BI15">
        <v>756.90800000000002</v>
      </c>
      <c r="BJ15">
        <v>758.63300000000004</v>
      </c>
      <c r="BK15">
        <v>759.85900000000004</v>
      </c>
      <c r="BL15">
        <v>761.75400000000002</v>
      </c>
      <c r="BM15">
        <v>763.11099999999999</v>
      </c>
      <c r="BN15">
        <v>764.60699999999997</v>
      </c>
      <c r="BO15">
        <v>765.00800000000004</v>
      </c>
      <c r="BP15">
        <v>763.577</v>
      </c>
      <c r="BQ15">
        <v>761.70899999999995</v>
      </c>
      <c r="BR15">
        <v>760.56500000000005</v>
      </c>
      <c r="BS15">
        <v>759.75199999999995</v>
      </c>
      <c r="BT15">
        <v>760.20500000000004</v>
      </c>
      <c r="BU15">
        <v>760.19799999999998</v>
      </c>
      <c r="BV15">
        <v>760.64</v>
      </c>
      <c r="BW15">
        <v>758.31</v>
      </c>
      <c r="BX15">
        <v>755.86099999999999</v>
      </c>
      <c r="BY15">
        <v>754.97500000000002</v>
      </c>
      <c r="BZ15">
        <v>752.36099999999999</v>
      </c>
      <c r="CA15">
        <v>751.23500000000001</v>
      </c>
      <c r="CB15">
        <v>748.05700000000002</v>
      </c>
      <c r="CC15">
        <v>745.66800000000001</v>
      </c>
      <c r="CD15">
        <v>742.81299999999999</v>
      </c>
      <c r="CE15">
        <v>740.74</v>
      </c>
      <c r="CF15">
        <v>737.73400000000004</v>
      </c>
      <c r="CG15">
        <v>734.26199999999994</v>
      </c>
      <c r="CH15">
        <v>730.64800000000002</v>
      </c>
      <c r="CI15">
        <v>728.83299999999997</v>
      </c>
      <c r="CJ15">
        <v>725.221</v>
      </c>
      <c r="CK15">
        <v>721.56600000000003</v>
      </c>
      <c r="CL15">
        <v>717.51900000000001</v>
      </c>
      <c r="CM15">
        <v>713.45600000000002</v>
      </c>
      <c r="CN15">
        <v>711.654</v>
      </c>
      <c r="CO15">
        <v>708.726</v>
      </c>
      <c r="CP15">
        <v>705.49800000000005</v>
      </c>
      <c r="CQ15">
        <v>700.51900000000001</v>
      </c>
      <c r="CR15">
        <v>695.89599999999996</v>
      </c>
      <c r="CS15">
        <v>692.18299999999999</v>
      </c>
      <c r="CT15">
        <v>689.37199999999996</v>
      </c>
      <c r="CU15">
        <v>684.73599999999999</v>
      </c>
      <c r="CV15">
        <v>678.69100000000003</v>
      </c>
      <c r="CW15">
        <v>674.57299999999998</v>
      </c>
      <c r="CX15">
        <v>668.41499999999996</v>
      </c>
      <c r="CY15">
        <v>664.01700000000005</v>
      </c>
      <c r="CZ15">
        <v>659.12900000000002</v>
      </c>
      <c r="DA15">
        <v>654.27499999999998</v>
      </c>
      <c r="DB15">
        <v>648.75800000000004</v>
      </c>
      <c r="DC15">
        <v>643.25199999999995</v>
      </c>
      <c r="DD15">
        <v>637.15800000000002</v>
      </c>
      <c r="DE15">
        <v>630.87</v>
      </c>
      <c r="DF15">
        <v>625.59199999999998</v>
      </c>
      <c r="DG15">
        <v>618.572</v>
      </c>
      <c r="DH15">
        <v>613.86599999999999</v>
      </c>
      <c r="DI15">
        <v>607.95500000000004</v>
      </c>
      <c r="DJ15">
        <v>601.53599999999994</v>
      </c>
      <c r="DK15">
        <v>595.58699999999999</v>
      </c>
      <c r="DL15">
        <v>588.27099999999996</v>
      </c>
      <c r="DM15">
        <v>583.03499999999997</v>
      </c>
      <c r="DN15">
        <v>576.89800000000002</v>
      </c>
      <c r="DO15">
        <v>571.29</v>
      </c>
      <c r="DP15">
        <v>566.53399999999999</v>
      </c>
      <c r="DQ15">
        <v>560.15099999999995</v>
      </c>
      <c r="DR15">
        <v>553.5</v>
      </c>
      <c r="DS15">
        <v>546.33199999999999</v>
      </c>
      <c r="DT15">
        <v>539.94899999999996</v>
      </c>
      <c r="DU15">
        <v>533.85</v>
      </c>
      <c r="DV15">
        <v>526.89499999999998</v>
      </c>
      <c r="DW15">
        <v>521.18499999999995</v>
      </c>
      <c r="DX15">
        <v>514.947</v>
      </c>
      <c r="DY15">
        <v>509.09</v>
      </c>
      <c r="DZ15">
        <v>501.93400000000003</v>
      </c>
      <c r="EA15">
        <v>494.613</v>
      </c>
      <c r="EB15">
        <v>488.673</v>
      </c>
      <c r="EC15">
        <v>481.904</v>
      </c>
      <c r="ED15">
        <v>476.58499999999998</v>
      </c>
      <c r="EE15">
        <v>470.322</v>
      </c>
      <c r="EF15">
        <v>464.346</v>
      </c>
      <c r="EG15">
        <v>457.87700000000001</v>
      </c>
      <c r="EH15">
        <v>451.91</v>
      </c>
      <c r="EI15">
        <v>446.06200000000001</v>
      </c>
      <c r="EJ15">
        <v>439.14800000000002</v>
      </c>
      <c r="EK15">
        <v>432.846</v>
      </c>
      <c r="EL15">
        <v>425.98700000000002</v>
      </c>
      <c r="EM15">
        <v>420.27100000000002</v>
      </c>
      <c r="EN15">
        <v>414.18400000000003</v>
      </c>
      <c r="EO15">
        <v>407.96</v>
      </c>
      <c r="EP15">
        <v>401.726</v>
      </c>
      <c r="EQ15">
        <v>396.23</v>
      </c>
      <c r="ER15">
        <v>390.03800000000001</v>
      </c>
      <c r="ES15">
        <v>383.88099999999997</v>
      </c>
      <c r="ET15">
        <v>377.92200000000003</v>
      </c>
      <c r="EU15">
        <v>372.22699999999998</v>
      </c>
      <c r="EV15">
        <v>365.74700000000001</v>
      </c>
      <c r="EW15">
        <v>359.82499999999999</v>
      </c>
      <c r="EX15">
        <v>353.91899999999998</v>
      </c>
      <c r="EY15">
        <v>348.06099999999998</v>
      </c>
      <c r="EZ15">
        <v>343.71</v>
      </c>
      <c r="FA15">
        <v>338.947</v>
      </c>
      <c r="FB15">
        <v>333.58499999999998</v>
      </c>
      <c r="FC15">
        <v>328.86900000000003</v>
      </c>
      <c r="FD15">
        <v>323.21600000000001</v>
      </c>
      <c r="FE15">
        <v>318.70699999999999</v>
      </c>
      <c r="FF15">
        <v>313.81700000000001</v>
      </c>
      <c r="FG15">
        <v>308.50900000000001</v>
      </c>
      <c r="FH15">
        <v>303.18799999999999</v>
      </c>
      <c r="FI15">
        <v>297.88099999999997</v>
      </c>
      <c r="FJ15">
        <v>293.21899999999999</v>
      </c>
      <c r="FK15">
        <v>288.005</v>
      </c>
      <c r="FL15">
        <v>283.35199999999998</v>
      </c>
      <c r="FM15">
        <v>278.29199999999997</v>
      </c>
      <c r="FN15">
        <v>274.33300000000003</v>
      </c>
      <c r="FO15">
        <v>270.21800000000002</v>
      </c>
      <c r="FP15">
        <v>265.68799999999999</v>
      </c>
      <c r="FQ15">
        <v>261.08300000000003</v>
      </c>
      <c r="FR15">
        <v>258.137</v>
      </c>
      <c r="FS15">
        <v>253.43299999999999</v>
      </c>
      <c r="FT15">
        <v>249.36199999999999</v>
      </c>
      <c r="FU15">
        <v>243.93</v>
      </c>
      <c r="FV15">
        <v>239.81100000000001</v>
      </c>
      <c r="FW15">
        <v>234.95400000000001</v>
      </c>
      <c r="FX15">
        <v>231.61699999999999</v>
      </c>
      <c r="FY15">
        <v>227.899</v>
      </c>
      <c r="FZ15">
        <v>224.458</v>
      </c>
      <c r="GA15">
        <v>220.238</v>
      </c>
      <c r="GB15">
        <v>342.91074515777461</v>
      </c>
      <c r="GC15">
        <v>72964.425999999992</v>
      </c>
      <c r="GD15">
        <v>8.9999999999999993E-3</v>
      </c>
    </row>
    <row r="16" spans="1:186" x14ac:dyDescent="0.25">
      <c r="A16">
        <f t="shared" ref="A16:A34" si="0">B16+$A$14</f>
        <v>29.56663</v>
      </c>
      <c r="B16">
        <v>2.73333</v>
      </c>
      <c r="C16">
        <v>229.29</v>
      </c>
      <c r="D16">
        <v>240.98500000000001</v>
      </c>
      <c r="E16">
        <v>252.71100000000001</v>
      </c>
      <c r="F16">
        <v>264.36</v>
      </c>
      <c r="G16">
        <v>276.99599999999998</v>
      </c>
      <c r="H16">
        <v>289.43299999999999</v>
      </c>
      <c r="I16">
        <v>302.83800000000002</v>
      </c>
      <c r="J16">
        <v>316.096</v>
      </c>
      <c r="K16">
        <v>329.80500000000001</v>
      </c>
      <c r="L16">
        <v>343.25099999999998</v>
      </c>
      <c r="M16">
        <v>355.83499999999998</v>
      </c>
      <c r="N16">
        <v>369.38</v>
      </c>
      <c r="O16">
        <v>383.73899999999998</v>
      </c>
      <c r="P16">
        <v>398.15800000000002</v>
      </c>
      <c r="Q16">
        <v>412.87</v>
      </c>
      <c r="R16">
        <v>428.18299999999999</v>
      </c>
      <c r="S16">
        <v>443.76400000000001</v>
      </c>
      <c r="T16">
        <v>457.923</v>
      </c>
      <c r="U16">
        <v>474.327</v>
      </c>
      <c r="V16">
        <v>489.74</v>
      </c>
      <c r="W16">
        <v>505.62099999999998</v>
      </c>
      <c r="X16">
        <v>521.20600000000002</v>
      </c>
      <c r="Y16">
        <v>536.88499999999999</v>
      </c>
      <c r="Z16">
        <v>552.61500000000001</v>
      </c>
      <c r="AA16">
        <v>568.01300000000003</v>
      </c>
      <c r="AB16">
        <v>581.46699999999998</v>
      </c>
      <c r="AC16">
        <v>595.45500000000004</v>
      </c>
      <c r="AD16">
        <v>609.96100000000001</v>
      </c>
      <c r="AE16">
        <v>623.87400000000002</v>
      </c>
      <c r="AF16">
        <v>637.84100000000001</v>
      </c>
      <c r="AG16">
        <v>649.20699999999999</v>
      </c>
      <c r="AH16">
        <v>662.11900000000003</v>
      </c>
      <c r="AI16">
        <v>675.06500000000005</v>
      </c>
      <c r="AJ16">
        <v>688.18600000000004</v>
      </c>
      <c r="AK16">
        <v>700.399</v>
      </c>
      <c r="AL16">
        <v>713.29</v>
      </c>
      <c r="AM16">
        <v>725.93799999999999</v>
      </c>
      <c r="AN16">
        <v>736.75699999999995</v>
      </c>
      <c r="AO16">
        <v>747.77700000000004</v>
      </c>
      <c r="AP16">
        <v>757.57899999999995</v>
      </c>
      <c r="AQ16">
        <v>767.25800000000004</v>
      </c>
      <c r="AR16">
        <v>778.55399999999997</v>
      </c>
      <c r="AS16">
        <v>789.19899999999996</v>
      </c>
      <c r="AT16">
        <v>798.04399999999998</v>
      </c>
      <c r="AU16">
        <v>804.85299999999995</v>
      </c>
      <c r="AV16">
        <v>811.43299999999999</v>
      </c>
      <c r="AW16">
        <v>817.79399999999998</v>
      </c>
      <c r="AX16">
        <v>824.59100000000001</v>
      </c>
      <c r="AY16">
        <v>830.41200000000003</v>
      </c>
      <c r="AZ16">
        <v>835.94799999999998</v>
      </c>
      <c r="BA16">
        <v>840.94500000000005</v>
      </c>
      <c r="BB16">
        <v>845.47500000000002</v>
      </c>
      <c r="BC16">
        <v>850.13900000000001</v>
      </c>
      <c r="BD16">
        <v>854.726</v>
      </c>
      <c r="BE16">
        <v>858.81100000000004</v>
      </c>
      <c r="BF16">
        <v>861.90499999999997</v>
      </c>
      <c r="BG16">
        <v>863.54100000000005</v>
      </c>
      <c r="BH16">
        <v>865.23199999999997</v>
      </c>
      <c r="BI16">
        <v>866.428</v>
      </c>
      <c r="BJ16">
        <v>869.02499999999998</v>
      </c>
      <c r="BK16">
        <v>870.74300000000005</v>
      </c>
      <c r="BL16">
        <v>872.505</v>
      </c>
      <c r="BM16">
        <v>871.32899999999995</v>
      </c>
      <c r="BN16">
        <v>872.58299999999997</v>
      </c>
      <c r="BO16">
        <v>872.26099999999997</v>
      </c>
      <c r="BP16">
        <v>872.21100000000001</v>
      </c>
      <c r="BQ16">
        <v>871.28700000000003</v>
      </c>
      <c r="BR16">
        <v>870.48800000000006</v>
      </c>
      <c r="BS16">
        <v>868.43399999999997</v>
      </c>
      <c r="BT16">
        <v>867.46299999999997</v>
      </c>
      <c r="BU16">
        <v>863.97699999999998</v>
      </c>
      <c r="BV16">
        <v>860.22299999999996</v>
      </c>
      <c r="BW16">
        <v>856.52800000000002</v>
      </c>
      <c r="BX16">
        <v>854.39400000000001</v>
      </c>
      <c r="BY16">
        <v>852.5</v>
      </c>
      <c r="BZ16">
        <v>850.88</v>
      </c>
      <c r="CA16">
        <v>849.452</v>
      </c>
      <c r="CB16">
        <v>846.62</v>
      </c>
      <c r="CC16">
        <v>843.94500000000005</v>
      </c>
      <c r="CD16">
        <v>840.98699999999997</v>
      </c>
      <c r="CE16">
        <v>835.85</v>
      </c>
      <c r="CF16">
        <v>832.19</v>
      </c>
      <c r="CG16">
        <v>826.67200000000003</v>
      </c>
      <c r="CH16">
        <v>822.48</v>
      </c>
      <c r="CI16">
        <v>818.86500000000001</v>
      </c>
      <c r="CJ16">
        <v>813.41499999999996</v>
      </c>
      <c r="CK16">
        <v>810.53800000000001</v>
      </c>
      <c r="CL16">
        <v>805.279</v>
      </c>
      <c r="CM16">
        <v>802.072</v>
      </c>
      <c r="CN16">
        <v>796.86</v>
      </c>
      <c r="CO16">
        <v>792.23500000000001</v>
      </c>
      <c r="CP16">
        <v>786.86300000000006</v>
      </c>
      <c r="CQ16">
        <v>783.23</v>
      </c>
      <c r="CR16">
        <v>779.21299999999997</v>
      </c>
      <c r="CS16">
        <v>774.46900000000005</v>
      </c>
      <c r="CT16">
        <v>768.29300000000001</v>
      </c>
      <c r="CU16">
        <v>761.38800000000003</v>
      </c>
      <c r="CV16">
        <v>754.995</v>
      </c>
      <c r="CW16">
        <v>748.63400000000001</v>
      </c>
      <c r="CX16">
        <v>742.84299999999996</v>
      </c>
      <c r="CY16">
        <v>736.15899999999999</v>
      </c>
      <c r="CZ16">
        <v>729.553</v>
      </c>
      <c r="DA16">
        <v>723.31299999999999</v>
      </c>
      <c r="DB16">
        <v>716.70399999999995</v>
      </c>
      <c r="DC16">
        <v>710.125</v>
      </c>
      <c r="DD16">
        <v>703.86900000000003</v>
      </c>
      <c r="DE16">
        <v>696.37800000000004</v>
      </c>
      <c r="DF16">
        <v>689.98199999999997</v>
      </c>
      <c r="DG16">
        <v>683.06299999999999</v>
      </c>
      <c r="DH16">
        <v>677.18299999999999</v>
      </c>
      <c r="DI16">
        <v>669.58699999999999</v>
      </c>
      <c r="DJ16">
        <v>663.24</v>
      </c>
      <c r="DK16">
        <v>656.44100000000003</v>
      </c>
      <c r="DL16">
        <v>649.81799999999998</v>
      </c>
      <c r="DM16">
        <v>642.83900000000006</v>
      </c>
      <c r="DN16">
        <v>636.39499999999998</v>
      </c>
      <c r="DO16">
        <v>628.43100000000004</v>
      </c>
      <c r="DP16">
        <v>620.95100000000002</v>
      </c>
      <c r="DQ16">
        <v>613.27300000000002</v>
      </c>
      <c r="DR16">
        <v>606.04499999999996</v>
      </c>
      <c r="DS16">
        <v>596.87599999999998</v>
      </c>
      <c r="DT16">
        <v>589.31299999999999</v>
      </c>
      <c r="DU16">
        <v>581.78800000000001</v>
      </c>
      <c r="DV16">
        <v>574.91099999999994</v>
      </c>
      <c r="DW16">
        <v>567.61400000000003</v>
      </c>
      <c r="DX16">
        <v>559.79399999999998</v>
      </c>
      <c r="DY16">
        <v>552.81200000000001</v>
      </c>
      <c r="DZ16">
        <v>546.22900000000004</v>
      </c>
      <c r="EA16">
        <v>539.35500000000002</v>
      </c>
      <c r="EB16">
        <v>533.30200000000002</v>
      </c>
      <c r="EC16">
        <v>525.53399999999999</v>
      </c>
      <c r="ED16">
        <v>520.21699999999998</v>
      </c>
      <c r="EE16">
        <v>511.94900000000001</v>
      </c>
      <c r="EF16">
        <v>504.86599999999999</v>
      </c>
      <c r="EG16">
        <v>496.48399999999998</v>
      </c>
      <c r="EH16">
        <v>489.846</v>
      </c>
      <c r="EI16">
        <v>482.24200000000002</v>
      </c>
      <c r="EJ16">
        <v>475.14699999999999</v>
      </c>
      <c r="EK16">
        <v>468.88200000000001</v>
      </c>
      <c r="EL16">
        <v>462.20299999999997</v>
      </c>
      <c r="EM16">
        <v>455.67700000000002</v>
      </c>
      <c r="EN16">
        <v>449.34</v>
      </c>
      <c r="EO16">
        <v>442.947</v>
      </c>
      <c r="EP16">
        <v>435.09899999999999</v>
      </c>
      <c r="EQ16">
        <v>429.15</v>
      </c>
      <c r="ER16">
        <v>422.18799999999999</v>
      </c>
      <c r="ES16">
        <v>415.84199999999998</v>
      </c>
      <c r="ET16">
        <v>407.88299999999998</v>
      </c>
      <c r="EU16">
        <v>401.08100000000002</v>
      </c>
      <c r="EV16">
        <v>393.94799999999998</v>
      </c>
      <c r="EW16">
        <v>388.245</v>
      </c>
      <c r="EX16">
        <v>381.13900000000001</v>
      </c>
      <c r="EY16">
        <v>374.92700000000002</v>
      </c>
      <c r="EZ16">
        <v>370.33300000000003</v>
      </c>
      <c r="FA16">
        <v>364.79899999999998</v>
      </c>
      <c r="FB16">
        <v>359.49799999999999</v>
      </c>
      <c r="FC16">
        <v>353.77199999999999</v>
      </c>
      <c r="FD16">
        <v>348.93200000000002</v>
      </c>
      <c r="FE16">
        <v>343.29899999999998</v>
      </c>
      <c r="FF16">
        <v>337.786</v>
      </c>
      <c r="FG16">
        <v>331.76</v>
      </c>
      <c r="FH16">
        <v>326.35599999999999</v>
      </c>
      <c r="FI16">
        <v>321.12900000000002</v>
      </c>
      <c r="FJ16">
        <v>315.62200000000001</v>
      </c>
      <c r="FK16">
        <v>311.24900000000002</v>
      </c>
      <c r="FL16">
        <v>305.42500000000001</v>
      </c>
      <c r="FM16">
        <v>300.20499999999998</v>
      </c>
      <c r="FN16">
        <v>295.16000000000003</v>
      </c>
      <c r="FO16">
        <v>290.85700000000003</v>
      </c>
      <c r="FP16">
        <v>285.70600000000002</v>
      </c>
      <c r="FQ16">
        <v>280.42899999999997</v>
      </c>
      <c r="FR16">
        <v>275.57299999999998</v>
      </c>
      <c r="FS16">
        <v>270.77499999999998</v>
      </c>
      <c r="FT16">
        <v>266.34800000000001</v>
      </c>
      <c r="FU16">
        <v>260.8</v>
      </c>
      <c r="FV16">
        <v>256.577</v>
      </c>
      <c r="FW16">
        <v>252.066</v>
      </c>
      <c r="FX16">
        <v>248.221</v>
      </c>
      <c r="FY16">
        <v>244.41200000000001</v>
      </c>
      <c r="FZ16">
        <v>239.928</v>
      </c>
      <c r="GA16">
        <v>236.411</v>
      </c>
      <c r="GB16">
        <v>342.53814676150489</v>
      </c>
      <c r="GC16">
        <v>83205.588000000003</v>
      </c>
      <c r="GD16">
        <v>4.5999999999999999E-2</v>
      </c>
    </row>
    <row r="17" spans="1:186" x14ac:dyDescent="0.25">
      <c r="A17">
        <f t="shared" si="0"/>
        <v>31.749970000000001</v>
      </c>
      <c r="B17">
        <v>4.9166699999999999</v>
      </c>
      <c r="C17">
        <v>251.142</v>
      </c>
      <c r="D17">
        <v>264.02100000000002</v>
      </c>
      <c r="E17">
        <v>276.83999999999997</v>
      </c>
      <c r="F17">
        <v>290.7</v>
      </c>
      <c r="G17">
        <v>303.89699999999999</v>
      </c>
      <c r="H17">
        <v>317.476</v>
      </c>
      <c r="I17">
        <v>330.99900000000002</v>
      </c>
      <c r="J17">
        <v>345.64800000000002</v>
      </c>
      <c r="K17">
        <v>361.012</v>
      </c>
      <c r="L17">
        <v>376.53</v>
      </c>
      <c r="M17">
        <v>391.18200000000002</v>
      </c>
      <c r="N17">
        <v>406.24599999999998</v>
      </c>
      <c r="O17">
        <v>420.476</v>
      </c>
      <c r="P17">
        <v>436.13600000000002</v>
      </c>
      <c r="Q17">
        <v>452.60899999999998</v>
      </c>
      <c r="R17">
        <v>469.61099999999999</v>
      </c>
      <c r="S17">
        <v>484.34300000000002</v>
      </c>
      <c r="T17">
        <v>499.97199999999998</v>
      </c>
      <c r="U17">
        <v>515.53599999999994</v>
      </c>
      <c r="V17">
        <v>532.40599999999995</v>
      </c>
      <c r="W17">
        <v>550.81899999999996</v>
      </c>
      <c r="X17">
        <v>567.13800000000003</v>
      </c>
      <c r="Y17">
        <v>583.779</v>
      </c>
      <c r="Z17">
        <v>600.16600000000005</v>
      </c>
      <c r="AA17">
        <v>616.87699999999995</v>
      </c>
      <c r="AB17">
        <v>633.89700000000005</v>
      </c>
      <c r="AC17">
        <v>648.80100000000004</v>
      </c>
      <c r="AD17">
        <v>663.99199999999996</v>
      </c>
      <c r="AE17">
        <v>679.14499999999998</v>
      </c>
      <c r="AF17">
        <v>694.39099999999996</v>
      </c>
      <c r="AG17">
        <v>708.65200000000004</v>
      </c>
      <c r="AH17">
        <v>721.28099999999995</v>
      </c>
      <c r="AI17">
        <v>735.11800000000005</v>
      </c>
      <c r="AJ17">
        <v>749.87800000000004</v>
      </c>
      <c r="AK17">
        <v>763.29100000000005</v>
      </c>
      <c r="AL17">
        <v>776.37699999999995</v>
      </c>
      <c r="AM17">
        <v>788.00300000000004</v>
      </c>
      <c r="AN17">
        <v>799.053</v>
      </c>
      <c r="AO17">
        <v>810.84199999999998</v>
      </c>
      <c r="AP17">
        <v>822.57399999999996</v>
      </c>
      <c r="AQ17">
        <v>834.05600000000004</v>
      </c>
      <c r="AR17">
        <v>844.41300000000001</v>
      </c>
      <c r="AS17">
        <v>853.54700000000003</v>
      </c>
      <c r="AT17">
        <v>863.33299999999997</v>
      </c>
      <c r="AU17">
        <v>870.14499999999998</v>
      </c>
      <c r="AV17">
        <v>877.78399999999999</v>
      </c>
      <c r="AW17">
        <v>885.56799999999998</v>
      </c>
      <c r="AX17">
        <v>892.68</v>
      </c>
      <c r="AY17">
        <v>898.55100000000004</v>
      </c>
      <c r="AZ17">
        <v>904.33299999999997</v>
      </c>
      <c r="BA17">
        <v>910.48800000000006</v>
      </c>
      <c r="BB17">
        <v>915.13300000000004</v>
      </c>
      <c r="BC17">
        <v>921.07600000000002</v>
      </c>
      <c r="BD17">
        <v>923.79899999999998</v>
      </c>
      <c r="BE17">
        <v>926.37599999999998</v>
      </c>
      <c r="BF17">
        <v>929.50699999999995</v>
      </c>
      <c r="BG17">
        <v>932.50300000000004</v>
      </c>
      <c r="BH17">
        <v>934.202</v>
      </c>
      <c r="BI17">
        <v>936.428</v>
      </c>
      <c r="BJ17">
        <v>936.69</v>
      </c>
      <c r="BK17">
        <v>938.45299999999997</v>
      </c>
      <c r="BL17">
        <v>939.02800000000002</v>
      </c>
      <c r="BM17">
        <v>939.76099999999997</v>
      </c>
      <c r="BN17">
        <v>940.24699999999996</v>
      </c>
      <c r="BO17">
        <v>939.56600000000003</v>
      </c>
      <c r="BP17">
        <v>938.34500000000003</v>
      </c>
      <c r="BQ17">
        <v>935.71699999999998</v>
      </c>
      <c r="BR17">
        <v>934.13</v>
      </c>
      <c r="BS17">
        <v>931.42499999999995</v>
      </c>
      <c r="BT17">
        <v>930.56799999999998</v>
      </c>
      <c r="BU17">
        <v>929.32399999999996</v>
      </c>
      <c r="BV17">
        <v>927.79</v>
      </c>
      <c r="BW17">
        <v>923.67200000000003</v>
      </c>
      <c r="BX17">
        <v>920.68399999999997</v>
      </c>
      <c r="BY17">
        <v>917.654</v>
      </c>
      <c r="BZ17">
        <v>914.43</v>
      </c>
      <c r="CA17">
        <v>911.83299999999997</v>
      </c>
      <c r="CB17">
        <v>907.57600000000002</v>
      </c>
      <c r="CC17">
        <v>903.76800000000003</v>
      </c>
      <c r="CD17">
        <v>899.48900000000003</v>
      </c>
      <c r="CE17">
        <v>894.53499999999997</v>
      </c>
      <c r="CF17">
        <v>892.60799999999995</v>
      </c>
      <c r="CG17">
        <v>888.62699999999995</v>
      </c>
      <c r="CH17">
        <v>883.01800000000003</v>
      </c>
      <c r="CI17">
        <v>877.51300000000003</v>
      </c>
      <c r="CJ17">
        <v>871.81899999999996</v>
      </c>
      <c r="CK17">
        <v>866.94200000000001</v>
      </c>
      <c r="CL17">
        <v>862.83500000000004</v>
      </c>
      <c r="CM17">
        <v>858.63800000000003</v>
      </c>
      <c r="CN17">
        <v>853.23800000000006</v>
      </c>
      <c r="CO17">
        <v>848.04</v>
      </c>
      <c r="CP17">
        <v>841.24900000000002</v>
      </c>
      <c r="CQ17">
        <v>835.84</v>
      </c>
      <c r="CR17">
        <v>830.80200000000002</v>
      </c>
      <c r="CS17">
        <v>824.31700000000001</v>
      </c>
      <c r="CT17">
        <v>817.56899999999996</v>
      </c>
      <c r="CU17">
        <v>812.303</v>
      </c>
      <c r="CV17">
        <v>806.14800000000002</v>
      </c>
      <c r="CW17">
        <v>799.66499999999996</v>
      </c>
      <c r="CX17">
        <v>791.87099999999998</v>
      </c>
      <c r="CY17">
        <v>785.32500000000005</v>
      </c>
      <c r="CZ17">
        <v>780.30499999999995</v>
      </c>
      <c r="DA17">
        <v>773.86199999999997</v>
      </c>
      <c r="DB17">
        <v>767.05100000000004</v>
      </c>
      <c r="DC17">
        <v>758.68399999999997</v>
      </c>
      <c r="DD17">
        <v>749.80799999999999</v>
      </c>
      <c r="DE17">
        <v>741.21400000000006</v>
      </c>
      <c r="DF17">
        <v>733.63099999999997</v>
      </c>
      <c r="DG17">
        <v>726.47900000000004</v>
      </c>
      <c r="DH17">
        <v>719.58699999999999</v>
      </c>
      <c r="DI17">
        <v>713.70899999999995</v>
      </c>
      <c r="DJ17">
        <v>706.072</v>
      </c>
      <c r="DK17">
        <v>699.08600000000001</v>
      </c>
      <c r="DL17">
        <v>691.43799999999999</v>
      </c>
      <c r="DM17">
        <v>682.93600000000004</v>
      </c>
      <c r="DN17">
        <v>675.63400000000001</v>
      </c>
      <c r="DO17">
        <v>667.64800000000002</v>
      </c>
      <c r="DP17">
        <v>659.43799999999999</v>
      </c>
      <c r="DQ17">
        <v>651.67100000000005</v>
      </c>
      <c r="DR17">
        <v>644.29100000000005</v>
      </c>
      <c r="DS17">
        <v>637.61900000000003</v>
      </c>
      <c r="DT17">
        <v>629.76</v>
      </c>
      <c r="DU17">
        <v>620.84799999999996</v>
      </c>
      <c r="DV17">
        <v>613.49</v>
      </c>
      <c r="DW17">
        <v>605.20899999999995</v>
      </c>
      <c r="DX17">
        <v>598.96699999999998</v>
      </c>
      <c r="DY17">
        <v>590.21</v>
      </c>
      <c r="DZ17">
        <v>581.96400000000006</v>
      </c>
      <c r="EA17">
        <v>574.71299999999997</v>
      </c>
      <c r="EB17">
        <v>566.952</v>
      </c>
      <c r="EC17">
        <v>558.94000000000005</v>
      </c>
      <c r="ED17">
        <v>551.38699999999994</v>
      </c>
      <c r="EE17">
        <v>543.66600000000005</v>
      </c>
      <c r="EF17">
        <v>535.72500000000002</v>
      </c>
      <c r="EG17">
        <v>527.39700000000005</v>
      </c>
      <c r="EH17">
        <v>519.74199999999996</v>
      </c>
      <c r="EI17">
        <v>511.48700000000002</v>
      </c>
      <c r="EJ17">
        <v>504.14100000000002</v>
      </c>
      <c r="EK17">
        <v>496.02300000000002</v>
      </c>
      <c r="EL17">
        <v>488.363</v>
      </c>
      <c r="EM17">
        <v>480.31700000000001</v>
      </c>
      <c r="EN17">
        <v>472.976</v>
      </c>
      <c r="EO17">
        <v>465.04</v>
      </c>
      <c r="EP17">
        <v>457.29199999999997</v>
      </c>
      <c r="EQ17">
        <v>450.02300000000002</v>
      </c>
      <c r="ER17">
        <v>442.82</v>
      </c>
      <c r="ES17">
        <v>435.96699999999998</v>
      </c>
      <c r="ET17">
        <v>428.65199999999999</v>
      </c>
      <c r="EU17">
        <v>422.262</v>
      </c>
      <c r="EV17">
        <v>416.803</v>
      </c>
      <c r="EW17">
        <v>411.12900000000002</v>
      </c>
      <c r="EX17">
        <v>404.01799999999997</v>
      </c>
      <c r="EY17">
        <v>397.38200000000001</v>
      </c>
      <c r="EZ17">
        <v>390.971</v>
      </c>
      <c r="FA17">
        <v>385.11599999999999</v>
      </c>
      <c r="FB17">
        <v>378.41199999999998</v>
      </c>
      <c r="FC17">
        <v>372.09300000000002</v>
      </c>
      <c r="FD17">
        <v>366.66699999999997</v>
      </c>
      <c r="FE17">
        <v>361.03100000000001</v>
      </c>
      <c r="FF17">
        <v>355.28800000000001</v>
      </c>
      <c r="FG17">
        <v>348.20299999999997</v>
      </c>
      <c r="FH17">
        <v>342.745</v>
      </c>
      <c r="FI17">
        <v>336.70699999999999</v>
      </c>
      <c r="FJ17">
        <v>332.13</v>
      </c>
      <c r="FK17">
        <v>326.07299999999998</v>
      </c>
      <c r="FL17">
        <v>321.43599999999998</v>
      </c>
      <c r="FM17">
        <v>316.06599999999997</v>
      </c>
      <c r="FN17">
        <v>311.01900000000001</v>
      </c>
      <c r="FO17">
        <v>304.983</v>
      </c>
      <c r="FP17">
        <v>299.13900000000001</v>
      </c>
      <c r="FQ17">
        <v>293.54000000000002</v>
      </c>
      <c r="FR17">
        <v>289.96800000000002</v>
      </c>
      <c r="FS17">
        <v>284.96699999999998</v>
      </c>
      <c r="FT17">
        <v>280.43700000000001</v>
      </c>
      <c r="FU17">
        <v>274.52100000000002</v>
      </c>
      <c r="FV17">
        <v>269.75599999999997</v>
      </c>
      <c r="FW17">
        <v>264.91500000000002</v>
      </c>
      <c r="FX17">
        <v>260.77999999999997</v>
      </c>
      <c r="FY17">
        <v>255.73099999999999</v>
      </c>
      <c r="FZ17">
        <v>251.73400000000001</v>
      </c>
      <c r="GA17">
        <v>246.95599999999999</v>
      </c>
      <c r="GB17">
        <v>342.40483374224368</v>
      </c>
      <c r="GC17">
        <v>89633.612499999988</v>
      </c>
      <c r="GD17">
        <v>8.2000000000000003E-2</v>
      </c>
    </row>
    <row r="18" spans="1:186" x14ac:dyDescent="0.25">
      <c r="A18">
        <f t="shared" si="0"/>
        <v>33.94997</v>
      </c>
      <c r="B18">
        <v>7.1166700000000001</v>
      </c>
      <c r="C18">
        <v>273.56</v>
      </c>
      <c r="D18">
        <v>286.63400000000001</v>
      </c>
      <c r="E18">
        <v>299.72800000000001</v>
      </c>
      <c r="F18">
        <v>315.00200000000001</v>
      </c>
      <c r="G18">
        <v>329.85399999999998</v>
      </c>
      <c r="H18">
        <v>344.77699999999999</v>
      </c>
      <c r="I18">
        <v>359.26100000000002</v>
      </c>
      <c r="J18">
        <v>374.21899999999999</v>
      </c>
      <c r="K18">
        <v>389.70100000000002</v>
      </c>
      <c r="L18">
        <v>405.99299999999999</v>
      </c>
      <c r="M18">
        <v>421.64699999999999</v>
      </c>
      <c r="N18">
        <v>438.43200000000002</v>
      </c>
      <c r="O18">
        <v>455.68</v>
      </c>
      <c r="P18">
        <v>472.88600000000002</v>
      </c>
      <c r="Q18">
        <v>490.64800000000002</v>
      </c>
      <c r="R18">
        <v>507.822</v>
      </c>
      <c r="S18">
        <v>525.41399999999999</v>
      </c>
      <c r="T18">
        <v>541.971</v>
      </c>
      <c r="U18">
        <v>559.80999999999995</v>
      </c>
      <c r="V18">
        <v>576.53099999999995</v>
      </c>
      <c r="W18">
        <v>595.94500000000005</v>
      </c>
      <c r="X18">
        <v>614.15700000000004</v>
      </c>
      <c r="Y18">
        <v>633.22</v>
      </c>
      <c r="Z18">
        <v>651.05399999999997</v>
      </c>
      <c r="AA18">
        <v>667.10199999999998</v>
      </c>
      <c r="AB18">
        <v>684.27599999999995</v>
      </c>
      <c r="AC18">
        <v>701.05700000000002</v>
      </c>
      <c r="AD18">
        <v>717.774</v>
      </c>
      <c r="AE18">
        <v>733.69799999999998</v>
      </c>
      <c r="AF18">
        <v>748.92899999999997</v>
      </c>
      <c r="AG18">
        <v>764.63900000000001</v>
      </c>
      <c r="AH18">
        <v>780.72</v>
      </c>
      <c r="AI18">
        <v>796.62099999999998</v>
      </c>
      <c r="AJ18">
        <v>811.98500000000001</v>
      </c>
      <c r="AK18">
        <v>824.56700000000001</v>
      </c>
      <c r="AL18">
        <v>838.42</v>
      </c>
      <c r="AM18">
        <v>850.43899999999996</v>
      </c>
      <c r="AN18">
        <v>861.78899999999999</v>
      </c>
      <c r="AO18">
        <v>874.58600000000001</v>
      </c>
      <c r="AP18">
        <v>885.99199999999996</v>
      </c>
      <c r="AQ18">
        <v>899.74400000000003</v>
      </c>
      <c r="AR18">
        <v>911.13400000000001</v>
      </c>
      <c r="AS18">
        <v>920.92100000000005</v>
      </c>
      <c r="AT18">
        <v>928.09900000000005</v>
      </c>
      <c r="AU18">
        <v>936.41800000000001</v>
      </c>
      <c r="AV18">
        <v>943.375</v>
      </c>
      <c r="AW18">
        <v>950.55</v>
      </c>
      <c r="AX18">
        <v>957.67</v>
      </c>
      <c r="AY18">
        <v>962.87099999999998</v>
      </c>
      <c r="AZ18">
        <v>970.50900000000001</v>
      </c>
      <c r="BA18">
        <v>977.827</v>
      </c>
      <c r="BB18">
        <v>983.245</v>
      </c>
      <c r="BC18">
        <v>988.89300000000003</v>
      </c>
      <c r="BD18">
        <v>992.33100000000002</v>
      </c>
      <c r="BE18">
        <v>994.74699999999996</v>
      </c>
      <c r="BF18">
        <v>997.42</v>
      </c>
      <c r="BG18">
        <v>998.75099999999998</v>
      </c>
      <c r="BH18">
        <v>1002.29</v>
      </c>
      <c r="BI18">
        <v>1004.36</v>
      </c>
      <c r="BJ18">
        <v>1004.69</v>
      </c>
      <c r="BK18">
        <v>1003.58</v>
      </c>
      <c r="BL18">
        <v>1003.93</v>
      </c>
      <c r="BM18">
        <v>1005.44</v>
      </c>
      <c r="BN18">
        <v>1006.13</v>
      </c>
      <c r="BO18">
        <v>1005.83</v>
      </c>
      <c r="BP18">
        <v>1003.58</v>
      </c>
      <c r="BQ18">
        <v>999.50800000000004</v>
      </c>
      <c r="BR18">
        <v>997.24</v>
      </c>
      <c r="BS18">
        <v>995.81600000000003</v>
      </c>
      <c r="BT18">
        <v>993.53599999999994</v>
      </c>
      <c r="BU18">
        <v>990.38300000000004</v>
      </c>
      <c r="BV18">
        <v>988.404</v>
      </c>
      <c r="BW18">
        <v>984.62400000000002</v>
      </c>
      <c r="BX18">
        <v>981.90200000000004</v>
      </c>
      <c r="BY18">
        <v>978.55200000000002</v>
      </c>
      <c r="BZ18">
        <v>975.45899999999995</v>
      </c>
      <c r="CA18">
        <v>971.39</v>
      </c>
      <c r="CB18">
        <v>966.928</v>
      </c>
      <c r="CC18">
        <v>962.64800000000002</v>
      </c>
      <c r="CD18">
        <v>957.48299999999995</v>
      </c>
      <c r="CE18">
        <v>953.80600000000004</v>
      </c>
      <c r="CF18">
        <v>948.82100000000003</v>
      </c>
      <c r="CG18">
        <v>944.72799999999995</v>
      </c>
      <c r="CH18">
        <v>939.84900000000005</v>
      </c>
      <c r="CI18">
        <v>935.29300000000001</v>
      </c>
      <c r="CJ18">
        <v>929.24099999999999</v>
      </c>
      <c r="CK18">
        <v>923.495</v>
      </c>
      <c r="CL18">
        <v>917.86199999999997</v>
      </c>
      <c r="CM18">
        <v>912.14400000000001</v>
      </c>
      <c r="CN18">
        <v>907.51499999999999</v>
      </c>
      <c r="CO18">
        <v>900.65700000000004</v>
      </c>
      <c r="CP18">
        <v>894.56600000000003</v>
      </c>
      <c r="CQ18">
        <v>887.91899999999998</v>
      </c>
      <c r="CR18">
        <v>881.06100000000004</v>
      </c>
      <c r="CS18">
        <v>876.42399999999998</v>
      </c>
      <c r="CT18">
        <v>870.72199999999998</v>
      </c>
      <c r="CU18">
        <v>864.178</v>
      </c>
      <c r="CV18">
        <v>857.70799999999997</v>
      </c>
      <c r="CW18">
        <v>849.20799999999997</v>
      </c>
      <c r="CX18">
        <v>840.53700000000003</v>
      </c>
      <c r="CY18">
        <v>833.74900000000002</v>
      </c>
      <c r="CZ18">
        <v>825.48699999999997</v>
      </c>
      <c r="DA18">
        <v>817.39499999999998</v>
      </c>
      <c r="DB18">
        <v>810.40899999999999</v>
      </c>
      <c r="DC18">
        <v>802.66499999999996</v>
      </c>
      <c r="DD18">
        <v>796.72699999999998</v>
      </c>
      <c r="DE18">
        <v>788.82399999999996</v>
      </c>
      <c r="DF18">
        <v>781.21</v>
      </c>
      <c r="DG18">
        <v>773.15700000000004</v>
      </c>
      <c r="DH18">
        <v>766.78700000000003</v>
      </c>
      <c r="DI18">
        <v>757.47</v>
      </c>
      <c r="DJ18">
        <v>749.66399999999999</v>
      </c>
      <c r="DK18">
        <v>739.94</v>
      </c>
      <c r="DL18">
        <v>732.99099999999999</v>
      </c>
      <c r="DM18">
        <v>724.43200000000002</v>
      </c>
      <c r="DN18">
        <v>717.03700000000003</v>
      </c>
      <c r="DO18">
        <v>706.01800000000003</v>
      </c>
      <c r="DP18">
        <v>696.803</v>
      </c>
      <c r="DQ18">
        <v>688.78899999999999</v>
      </c>
      <c r="DR18">
        <v>681.11199999999997</v>
      </c>
      <c r="DS18">
        <v>673.94399999999996</v>
      </c>
      <c r="DT18">
        <v>665.60299999999995</v>
      </c>
      <c r="DU18">
        <v>657.03200000000004</v>
      </c>
      <c r="DV18">
        <v>648.43600000000004</v>
      </c>
      <c r="DW18">
        <v>638.74400000000003</v>
      </c>
      <c r="DX18">
        <v>631.07600000000002</v>
      </c>
      <c r="DY18">
        <v>622.97699999999998</v>
      </c>
      <c r="DZ18">
        <v>615.53200000000004</v>
      </c>
      <c r="EA18">
        <v>605.98800000000006</v>
      </c>
      <c r="EB18">
        <v>595.85599999999999</v>
      </c>
      <c r="EC18">
        <v>587.54200000000003</v>
      </c>
      <c r="ED18">
        <v>579.61199999999997</v>
      </c>
      <c r="EE18">
        <v>570.947</v>
      </c>
      <c r="EF18">
        <v>564.37300000000005</v>
      </c>
      <c r="EG18">
        <v>555.63</v>
      </c>
      <c r="EH18">
        <v>548.37</v>
      </c>
      <c r="EI18">
        <v>539.86400000000003</v>
      </c>
      <c r="EJ18">
        <v>531.45899999999995</v>
      </c>
      <c r="EK18">
        <v>523.96100000000001</v>
      </c>
      <c r="EL18">
        <v>515.52499999999998</v>
      </c>
      <c r="EM18">
        <v>507.096</v>
      </c>
      <c r="EN18">
        <v>499.928</v>
      </c>
      <c r="EO18">
        <v>492.84800000000001</v>
      </c>
      <c r="EP18">
        <v>485.185</v>
      </c>
      <c r="EQ18">
        <v>476.94299999999998</v>
      </c>
      <c r="ER18">
        <v>469.18200000000002</v>
      </c>
      <c r="ES18">
        <v>462.26</v>
      </c>
      <c r="ET18">
        <v>454.25</v>
      </c>
      <c r="EU18">
        <v>446.714</v>
      </c>
      <c r="EV18">
        <v>438.93700000000001</v>
      </c>
      <c r="EW18">
        <v>431.524</v>
      </c>
      <c r="EX18">
        <v>425.75900000000001</v>
      </c>
      <c r="EY18">
        <v>418.51400000000001</v>
      </c>
      <c r="EZ18">
        <v>412.54399999999998</v>
      </c>
      <c r="FA18">
        <v>406.37200000000001</v>
      </c>
      <c r="FB18">
        <v>400.72199999999998</v>
      </c>
      <c r="FC18">
        <v>394.13499999999999</v>
      </c>
      <c r="FD18">
        <v>388.26</v>
      </c>
      <c r="FE18">
        <v>381.38799999999998</v>
      </c>
      <c r="FF18">
        <v>375.351</v>
      </c>
      <c r="FG18">
        <v>369.04399999999998</v>
      </c>
      <c r="FH18">
        <v>362.63600000000002</v>
      </c>
      <c r="FI18">
        <v>356.029</v>
      </c>
      <c r="FJ18">
        <v>350.404</v>
      </c>
      <c r="FK18">
        <v>344.72800000000001</v>
      </c>
      <c r="FL18">
        <v>338.60300000000001</v>
      </c>
      <c r="FM18">
        <v>332.97699999999998</v>
      </c>
      <c r="FN18">
        <v>326.83100000000002</v>
      </c>
      <c r="FO18">
        <v>320.92899999999997</v>
      </c>
      <c r="FP18">
        <v>315.42899999999997</v>
      </c>
      <c r="FQ18">
        <v>310.327</v>
      </c>
      <c r="FR18">
        <v>305.66800000000001</v>
      </c>
      <c r="FS18">
        <v>300.69</v>
      </c>
      <c r="FT18">
        <v>295.61900000000003</v>
      </c>
      <c r="FU18">
        <v>290.428</v>
      </c>
      <c r="FV18">
        <v>286.065</v>
      </c>
      <c r="FW18">
        <v>280.964</v>
      </c>
      <c r="FX18">
        <v>275.35300000000001</v>
      </c>
      <c r="FY18">
        <v>269.83100000000002</v>
      </c>
      <c r="FZ18">
        <v>264.92500000000001</v>
      </c>
      <c r="GA18">
        <v>259.65600000000001</v>
      </c>
      <c r="GB18">
        <v>342.29098368061312</v>
      </c>
      <c r="GC18">
        <v>95931.34</v>
      </c>
      <c r="GD18">
        <v>0.11899999999999999</v>
      </c>
    </row>
    <row r="19" spans="1:186" x14ac:dyDescent="0.25">
      <c r="A19">
        <f t="shared" si="0"/>
        <v>36.133300000000006</v>
      </c>
      <c r="B19">
        <v>9.3000000000000007</v>
      </c>
      <c r="C19">
        <v>288.09399999999999</v>
      </c>
      <c r="D19">
        <v>302.37900000000002</v>
      </c>
      <c r="E19">
        <v>316.74099999999999</v>
      </c>
      <c r="F19">
        <v>330.97699999999998</v>
      </c>
      <c r="G19">
        <v>346.53899999999999</v>
      </c>
      <c r="H19">
        <v>362.03800000000001</v>
      </c>
      <c r="I19">
        <v>378.47800000000001</v>
      </c>
      <c r="J19">
        <v>394.899</v>
      </c>
      <c r="K19">
        <v>411.08</v>
      </c>
      <c r="L19">
        <v>428.10700000000003</v>
      </c>
      <c r="M19">
        <v>445.11399999999998</v>
      </c>
      <c r="N19">
        <v>462.90100000000001</v>
      </c>
      <c r="O19">
        <v>479.71</v>
      </c>
      <c r="P19">
        <v>498.678</v>
      </c>
      <c r="Q19">
        <v>517.56299999999999</v>
      </c>
      <c r="R19">
        <v>536.226</v>
      </c>
      <c r="S19">
        <v>554.00199999999995</v>
      </c>
      <c r="T19">
        <v>571.37800000000004</v>
      </c>
      <c r="U19">
        <v>589.971</v>
      </c>
      <c r="V19">
        <v>608.851</v>
      </c>
      <c r="W19">
        <v>627.38199999999995</v>
      </c>
      <c r="X19">
        <v>646.67200000000003</v>
      </c>
      <c r="Y19">
        <v>665.89499999999998</v>
      </c>
      <c r="Z19">
        <v>684.48099999999999</v>
      </c>
      <c r="AA19">
        <v>702.14800000000002</v>
      </c>
      <c r="AB19">
        <v>718.75599999999997</v>
      </c>
      <c r="AC19">
        <v>738.10500000000002</v>
      </c>
      <c r="AD19">
        <v>756.03200000000004</v>
      </c>
      <c r="AE19">
        <v>774.58600000000001</v>
      </c>
      <c r="AF19">
        <v>792.35199999999998</v>
      </c>
      <c r="AG19">
        <v>807.76900000000001</v>
      </c>
      <c r="AH19">
        <v>821.803</v>
      </c>
      <c r="AI19">
        <v>836.74699999999996</v>
      </c>
      <c r="AJ19">
        <v>851.48699999999997</v>
      </c>
      <c r="AK19">
        <v>865.51300000000003</v>
      </c>
      <c r="AL19">
        <v>878.86300000000006</v>
      </c>
      <c r="AM19">
        <v>893.85599999999999</v>
      </c>
      <c r="AN19">
        <v>906.28800000000001</v>
      </c>
      <c r="AO19">
        <v>919.97500000000002</v>
      </c>
      <c r="AP19">
        <v>931.53</v>
      </c>
      <c r="AQ19">
        <v>942.94</v>
      </c>
      <c r="AR19">
        <v>954.60400000000004</v>
      </c>
      <c r="AS19">
        <v>965.23</v>
      </c>
      <c r="AT19">
        <v>974.03099999999995</v>
      </c>
      <c r="AU19">
        <v>983.91899999999998</v>
      </c>
      <c r="AV19">
        <v>990.56700000000001</v>
      </c>
      <c r="AW19">
        <v>999.10299999999995</v>
      </c>
      <c r="AX19">
        <v>1006.98</v>
      </c>
      <c r="AY19">
        <v>1014.74</v>
      </c>
      <c r="AZ19">
        <v>1023.63</v>
      </c>
      <c r="BA19">
        <v>1030.93</v>
      </c>
      <c r="BB19">
        <v>1038.3900000000001</v>
      </c>
      <c r="BC19">
        <v>1042.6600000000001</v>
      </c>
      <c r="BD19">
        <v>1045.33</v>
      </c>
      <c r="BE19">
        <v>1046.79</v>
      </c>
      <c r="BF19">
        <v>1048.8800000000001</v>
      </c>
      <c r="BG19">
        <v>1051.73</v>
      </c>
      <c r="BH19">
        <v>1054.6300000000001</v>
      </c>
      <c r="BI19">
        <v>1054.93</v>
      </c>
      <c r="BJ19">
        <v>1056.32</v>
      </c>
      <c r="BK19">
        <v>1056.1600000000001</v>
      </c>
      <c r="BL19">
        <v>1057.47</v>
      </c>
      <c r="BM19">
        <v>1055.49</v>
      </c>
      <c r="BN19">
        <v>1053.8900000000001</v>
      </c>
      <c r="BO19">
        <v>1053.27</v>
      </c>
      <c r="BP19">
        <v>1052.28</v>
      </c>
      <c r="BQ19">
        <v>1051.32</v>
      </c>
      <c r="BR19">
        <v>1047.8699999999999</v>
      </c>
      <c r="BS19">
        <v>1044.72</v>
      </c>
      <c r="BT19">
        <v>1042.55</v>
      </c>
      <c r="BU19">
        <v>1040.58</v>
      </c>
      <c r="BV19">
        <v>1037.53</v>
      </c>
      <c r="BW19">
        <v>1032.3900000000001</v>
      </c>
      <c r="BX19">
        <v>1029.8</v>
      </c>
      <c r="BY19">
        <v>1024.1400000000001</v>
      </c>
      <c r="BZ19">
        <v>1021.22</v>
      </c>
      <c r="CA19">
        <v>1016.93</v>
      </c>
      <c r="CB19">
        <v>1012.87</v>
      </c>
      <c r="CC19">
        <v>1007.78</v>
      </c>
      <c r="CD19">
        <v>1004.07</v>
      </c>
      <c r="CE19">
        <v>1000.67</v>
      </c>
      <c r="CF19">
        <v>996.77700000000004</v>
      </c>
      <c r="CG19">
        <v>991.53099999999995</v>
      </c>
      <c r="CH19">
        <v>984.25099999999998</v>
      </c>
      <c r="CI19">
        <v>977.34299999999996</v>
      </c>
      <c r="CJ19">
        <v>972.15499999999997</v>
      </c>
      <c r="CK19">
        <v>966.28</v>
      </c>
      <c r="CL19">
        <v>962.15599999999995</v>
      </c>
      <c r="CM19">
        <v>955.86699999999996</v>
      </c>
      <c r="CN19">
        <v>949.61199999999997</v>
      </c>
      <c r="CO19">
        <v>942.29300000000001</v>
      </c>
      <c r="CP19">
        <v>935.15200000000004</v>
      </c>
      <c r="CQ19">
        <v>929.98099999999999</v>
      </c>
      <c r="CR19">
        <v>924.21100000000001</v>
      </c>
      <c r="CS19">
        <v>919.42899999999997</v>
      </c>
      <c r="CT19">
        <v>911.70500000000004</v>
      </c>
      <c r="CU19">
        <v>904.12099999999998</v>
      </c>
      <c r="CV19">
        <v>895.09900000000005</v>
      </c>
      <c r="CW19">
        <v>887.03899999999999</v>
      </c>
      <c r="CX19">
        <v>881.08900000000006</v>
      </c>
      <c r="CY19">
        <v>871.33199999999999</v>
      </c>
      <c r="CZ19">
        <v>865.29399999999998</v>
      </c>
      <c r="DA19">
        <v>856.47199999999998</v>
      </c>
      <c r="DB19">
        <v>848.61800000000005</v>
      </c>
      <c r="DC19">
        <v>841.005</v>
      </c>
      <c r="DD19">
        <v>832.62</v>
      </c>
      <c r="DE19">
        <v>824.75599999999997</v>
      </c>
      <c r="DF19">
        <v>815.09799999999996</v>
      </c>
      <c r="DG19">
        <v>806.298</v>
      </c>
      <c r="DH19">
        <v>797.38900000000001</v>
      </c>
      <c r="DI19">
        <v>787.72699999999998</v>
      </c>
      <c r="DJ19">
        <v>779.73500000000001</v>
      </c>
      <c r="DK19">
        <v>771.64099999999996</v>
      </c>
      <c r="DL19">
        <v>762.91700000000003</v>
      </c>
      <c r="DM19">
        <v>755.1</v>
      </c>
      <c r="DN19">
        <v>745.40300000000002</v>
      </c>
      <c r="DO19">
        <v>737.38099999999997</v>
      </c>
      <c r="DP19">
        <v>728.85699999999997</v>
      </c>
      <c r="DQ19">
        <v>719.29499999999996</v>
      </c>
      <c r="DR19">
        <v>711.447</v>
      </c>
      <c r="DS19">
        <v>702.40700000000004</v>
      </c>
      <c r="DT19">
        <v>693.48299999999995</v>
      </c>
      <c r="DU19">
        <v>684.13</v>
      </c>
      <c r="DV19">
        <v>675.91499999999996</v>
      </c>
      <c r="DW19">
        <v>666.49900000000002</v>
      </c>
      <c r="DX19">
        <v>656.40300000000002</v>
      </c>
      <c r="DY19">
        <v>647.07100000000003</v>
      </c>
      <c r="DZ19">
        <v>638.46199999999999</v>
      </c>
      <c r="EA19">
        <v>630.61300000000006</v>
      </c>
      <c r="EB19">
        <v>622.48199999999997</v>
      </c>
      <c r="EC19">
        <v>614.26499999999999</v>
      </c>
      <c r="ED19">
        <v>604.88800000000003</v>
      </c>
      <c r="EE19">
        <v>595.26700000000005</v>
      </c>
      <c r="EF19">
        <v>586.22</v>
      </c>
      <c r="EG19">
        <v>578.41200000000003</v>
      </c>
      <c r="EH19">
        <v>570.26700000000005</v>
      </c>
      <c r="EI19">
        <v>562.74</v>
      </c>
      <c r="EJ19">
        <v>553.57600000000002</v>
      </c>
      <c r="EK19">
        <v>544.45100000000002</v>
      </c>
      <c r="EL19">
        <v>536.21500000000003</v>
      </c>
      <c r="EM19">
        <v>526.94899999999996</v>
      </c>
      <c r="EN19">
        <v>518.06899999999996</v>
      </c>
      <c r="EO19">
        <v>510.31299999999999</v>
      </c>
      <c r="EP19">
        <v>502.089</v>
      </c>
      <c r="EQ19">
        <v>494.36700000000002</v>
      </c>
      <c r="ER19">
        <v>485.73399999999998</v>
      </c>
      <c r="ES19">
        <v>478.12099999999998</v>
      </c>
      <c r="ET19">
        <v>470.60599999999999</v>
      </c>
      <c r="EU19">
        <v>462.649</v>
      </c>
      <c r="EV19">
        <v>456.048</v>
      </c>
      <c r="EW19">
        <v>447.97300000000001</v>
      </c>
      <c r="EX19">
        <v>441.89299999999997</v>
      </c>
      <c r="EY19">
        <v>434.97</v>
      </c>
      <c r="EZ19">
        <v>428.31799999999998</v>
      </c>
      <c r="FA19">
        <v>421.54899999999998</v>
      </c>
      <c r="FB19">
        <v>414.66699999999997</v>
      </c>
      <c r="FC19">
        <v>407.25799999999998</v>
      </c>
      <c r="FD19">
        <v>400.00099999999998</v>
      </c>
      <c r="FE19">
        <v>393.01100000000002</v>
      </c>
      <c r="FF19">
        <v>387.42500000000001</v>
      </c>
      <c r="FG19">
        <v>380.16399999999999</v>
      </c>
      <c r="FH19">
        <v>373.745</v>
      </c>
      <c r="FI19">
        <v>366.87700000000001</v>
      </c>
      <c r="FJ19">
        <v>361.29</v>
      </c>
      <c r="FK19">
        <v>356.31400000000002</v>
      </c>
      <c r="FL19">
        <v>351.59</v>
      </c>
      <c r="FM19">
        <v>346.26799999999997</v>
      </c>
      <c r="FN19">
        <v>339.87299999999999</v>
      </c>
      <c r="FO19">
        <v>332.84500000000003</v>
      </c>
      <c r="FP19">
        <v>326.59899999999999</v>
      </c>
      <c r="FQ19">
        <v>320.03399999999999</v>
      </c>
      <c r="FR19">
        <v>314.59500000000003</v>
      </c>
      <c r="FS19">
        <v>309.62799999999999</v>
      </c>
      <c r="FT19">
        <v>303.54399999999998</v>
      </c>
      <c r="FU19">
        <v>298.58699999999999</v>
      </c>
      <c r="FV19">
        <v>292.54599999999999</v>
      </c>
      <c r="FW19">
        <v>288.351</v>
      </c>
      <c r="FX19">
        <v>283.35899999999998</v>
      </c>
      <c r="FY19">
        <v>278.70800000000003</v>
      </c>
      <c r="FZ19">
        <v>273.58499999999998</v>
      </c>
      <c r="GA19">
        <v>268.02699999999999</v>
      </c>
      <c r="GB19">
        <v>342.24418934176902</v>
      </c>
      <c r="GC19">
        <v>100664.9325</v>
      </c>
      <c r="GD19">
        <v>0.155</v>
      </c>
    </row>
    <row r="20" spans="1:186" x14ac:dyDescent="0.25">
      <c r="A20">
        <f t="shared" si="0"/>
        <v>38.333300000000001</v>
      </c>
      <c r="B20">
        <v>11.5</v>
      </c>
      <c r="C20">
        <v>296.17099999999999</v>
      </c>
      <c r="D20">
        <v>310.78300000000002</v>
      </c>
      <c r="E20">
        <v>326.03399999999999</v>
      </c>
      <c r="F20">
        <v>341.37700000000001</v>
      </c>
      <c r="G20">
        <v>356.899</v>
      </c>
      <c r="H20">
        <v>373.65199999999999</v>
      </c>
      <c r="I20">
        <v>390.76900000000001</v>
      </c>
      <c r="J20">
        <v>408.31799999999998</v>
      </c>
      <c r="K20">
        <v>425.60700000000003</v>
      </c>
      <c r="L20">
        <v>442.351</v>
      </c>
      <c r="M20">
        <v>458.86099999999999</v>
      </c>
      <c r="N20">
        <v>476.53100000000001</v>
      </c>
      <c r="O20">
        <v>493.94400000000002</v>
      </c>
      <c r="P20">
        <v>513.27599999999995</v>
      </c>
      <c r="Q20">
        <v>533.20799999999997</v>
      </c>
      <c r="R20">
        <v>551.80600000000004</v>
      </c>
      <c r="S20">
        <v>570.52300000000002</v>
      </c>
      <c r="T20">
        <v>589.928</v>
      </c>
      <c r="U20">
        <v>607.82500000000005</v>
      </c>
      <c r="V20">
        <v>627.07500000000005</v>
      </c>
      <c r="W20">
        <v>646.55700000000002</v>
      </c>
      <c r="X20">
        <v>667.101</v>
      </c>
      <c r="Y20">
        <v>687.6</v>
      </c>
      <c r="Z20">
        <v>707.10400000000004</v>
      </c>
      <c r="AA20">
        <v>725.17</v>
      </c>
      <c r="AB20">
        <v>743.45299999999997</v>
      </c>
      <c r="AC20">
        <v>761.34699999999998</v>
      </c>
      <c r="AD20">
        <v>780.07299999999998</v>
      </c>
      <c r="AE20">
        <v>799.10199999999998</v>
      </c>
      <c r="AF20">
        <v>815.90099999999995</v>
      </c>
      <c r="AG20">
        <v>832.86500000000001</v>
      </c>
      <c r="AH20">
        <v>848.298</v>
      </c>
      <c r="AI20">
        <v>862.37900000000002</v>
      </c>
      <c r="AJ20">
        <v>878.85900000000004</v>
      </c>
      <c r="AK20">
        <v>894.58100000000002</v>
      </c>
      <c r="AL20">
        <v>910.48400000000004</v>
      </c>
      <c r="AM20">
        <v>924.54100000000005</v>
      </c>
      <c r="AN20">
        <v>938.17200000000003</v>
      </c>
      <c r="AO20">
        <v>948.81200000000001</v>
      </c>
      <c r="AP20">
        <v>960.08799999999997</v>
      </c>
      <c r="AQ20">
        <v>971.94200000000001</v>
      </c>
      <c r="AR20">
        <v>985.57299999999998</v>
      </c>
      <c r="AS20">
        <v>996.63300000000004</v>
      </c>
      <c r="AT20">
        <v>1005.67</v>
      </c>
      <c r="AU20">
        <v>1015.68</v>
      </c>
      <c r="AV20">
        <v>1024.27</v>
      </c>
      <c r="AW20">
        <v>1033.26</v>
      </c>
      <c r="AX20">
        <v>1040.0999999999999</v>
      </c>
      <c r="AY20">
        <v>1046.73</v>
      </c>
      <c r="AZ20">
        <v>1055.04</v>
      </c>
      <c r="BA20">
        <v>1060.3399999999999</v>
      </c>
      <c r="BB20">
        <v>1067.22</v>
      </c>
      <c r="BC20">
        <v>1069.8</v>
      </c>
      <c r="BD20">
        <v>1073.43</v>
      </c>
      <c r="BE20">
        <v>1077.74</v>
      </c>
      <c r="BF20">
        <v>1082.31</v>
      </c>
      <c r="BG20">
        <v>1083.8</v>
      </c>
      <c r="BH20">
        <v>1088.3499999999999</v>
      </c>
      <c r="BI20">
        <v>1087.75</v>
      </c>
      <c r="BJ20">
        <v>1090.18</v>
      </c>
      <c r="BK20">
        <v>1088.6099999999999</v>
      </c>
      <c r="BL20">
        <v>1090.8499999999999</v>
      </c>
      <c r="BM20">
        <v>1090.97</v>
      </c>
      <c r="BN20">
        <v>1090.53</v>
      </c>
      <c r="BO20">
        <v>1089</v>
      </c>
      <c r="BP20">
        <v>1085.07</v>
      </c>
      <c r="BQ20">
        <v>1082.26</v>
      </c>
      <c r="BR20">
        <v>1080.1300000000001</v>
      </c>
      <c r="BS20">
        <v>1077.26</v>
      </c>
      <c r="BT20">
        <v>1073.4100000000001</v>
      </c>
      <c r="BU20">
        <v>1071.06</v>
      </c>
      <c r="BV20">
        <v>1068.9100000000001</v>
      </c>
      <c r="BW20">
        <v>1066.45</v>
      </c>
      <c r="BX20">
        <v>1062.07</v>
      </c>
      <c r="BY20">
        <v>1056.95</v>
      </c>
      <c r="BZ20">
        <v>1053.01</v>
      </c>
      <c r="CA20">
        <v>1049.58</v>
      </c>
      <c r="CB20">
        <v>1046.01</v>
      </c>
      <c r="CC20">
        <v>1039.29</v>
      </c>
      <c r="CD20">
        <v>1034.1600000000001</v>
      </c>
      <c r="CE20">
        <v>1028.3800000000001</v>
      </c>
      <c r="CF20">
        <v>1024.05</v>
      </c>
      <c r="CG20">
        <v>1019.04</v>
      </c>
      <c r="CH20">
        <v>1012.82</v>
      </c>
      <c r="CI20">
        <v>1006.91</v>
      </c>
      <c r="CJ20">
        <v>1001.37</v>
      </c>
      <c r="CK20">
        <v>995.22400000000005</v>
      </c>
      <c r="CL20">
        <v>989.53200000000004</v>
      </c>
      <c r="CM20">
        <v>983.50300000000004</v>
      </c>
      <c r="CN20">
        <v>976.029</v>
      </c>
      <c r="CO20">
        <v>970.54600000000005</v>
      </c>
      <c r="CP20">
        <v>963.12199999999996</v>
      </c>
      <c r="CQ20">
        <v>956.00400000000002</v>
      </c>
      <c r="CR20">
        <v>948.56</v>
      </c>
      <c r="CS20">
        <v>941.55799999999999</v>
      </c>
      <c r="CT20">
        <v>934.48500000000001</v>
      </c>
      <c r="CU20">
        <v>927.77599999999995</v>
      </c>
      <c r="CV20">
        <v>921.11300000000006</v>
      </c>
      <c r="CW20">
        <v>912.58900000000006</v>
      </c>
      <c r="CX20">
        <v>904.42</v>
      </c>
      <c r="CY20">
        <v>896.22400000000005</v>
      </c>
      <c r="CZ20">
        <v>887.50599999999997</v>
      </c>
      <c r="DA20">
        <v>878.36099999999999</v>
      </c>
      <c r="DB20">
        <v>868.90200000000004</v>
      </c>
      <c r="DC20">
        <v>859.54600000000005</v>
      </c>
      <c r="DD20">
        <v>850.04100000000005</v>
      </c>
      <c r="DE20">
        <v>844.60900000000004</v>
      </c>
      <c r="DF20">
        <v>834.43200000000002</v>
      </c>
      <c r="DG20">
        <v>826.78099999999995</v>
      </c>
      <c r="DH20">
        <v>817.46900000000005</v>
      </c>
      <c r="DI20">
        <v>809.00599999999997</v>
      </c>
      <c r="DJ20">
        <v>800.37300000000005</v>
      </c>
      <c r="DK20">
        <v>790.69500000000005</v>
      </c>
      <c r="DL20">
        <v>781.63599999999997</v>
      </c>
      <c r="DM20">
        <v>771.91399999999999</v>
      </c>
      <c r="DN20">
        <v>764.21500000000003</v>
      </c>
      <c r="DO20">
        <v>754.44500000000005</v>
      </c>
      <c r="DP20">
        <v>745.00099999999998</v>
      </c>
      <c r="DQ20">
        <v>735.04600000000005</v>
      </c>
      <c r="DR20">
        <v>726.30200000000002</v>
      </c>
      <c r="DS20">
        <v>718.17399999999998</v>
      </c>
      <c r="DT20">
        <v>710.38199999999995</v>
      </c>
      <c r="DU20">
        <v>699.76199999999994</v>
      </c>
      <c r="DV20">
        <v>690.11900000000003</v>
      </c>
      <c r="DW20">
        <v>680.10699999999997</v>
      </c>
      <c r="DX20">
        <v>670.19500000000005</v>
      </c>
      <c r="DY20">
        <v>661.78700000000003</v>
      </c>
      <c r="DZ20">
        <v>653.20600000000002</v>
      </c>
      <c r="EA20">
        <v>645.00699999999995</v>
      </c>
      <c r="EB20">
        <v>637.12199999999996</v>
      </c>
      <c r="EC20">
        <v>628.28099999999995</v>
      </c>
      <c r="ED20">
        <v>618.34199999999998</v>
      </c>
      <c r="EE20">
        <v>609.35400000000004</v>
      </c>
      <c r="EF20">
        <v>599.726</v>
      </c>
      <c r="EG20">
        <v>590.48</v>
      </c>
      <c r="EH20">
        <v>582.66200000000003</v>
      </c>
      <c r="EI20">
        <v>573.77300000000002</v>
      </c>
      <c r="EJ20">
        <v>565.36900000000003</v>
      </c>
      <c r="EK20">
        <v>556.57100000000003</v>
      </c>
      <c r="EL20">
        <v>548.08399999999995</v>
      </c>
      <c r="EM20">
        <v>538.83100000000002</v>
      </c>
      <c r="EN20">
        <v>529.62</v>
      </c>
      <c r="EO20">
        <v>521.22799999999995</v>
      </c>
      <c r="EP20">
        <v>513.27300000000002</v>
      </c>
      <c r="EQ20">
        <v>504.68400000000003</v>
      </c>
      <c r="ER20">
        <v>497.113</v>
      </c>
      <c r="ES20">
        <v>489.33699999999999</v>
      </c>
      <c r="ET20">
        <v>481.74</v>
      </c>
      <c r="EU20">
        <v>474.065</v>
      </c>
      <c r="EV20">
        <v>466.87799999999999</v>
      </c>
      <c r="EW20">
        <v>458.81099999999998</v>
      </c>
      <c r="EX20">
        <v>451.87099999999998</v>
      </c>
      <c r="EY20">
        <v>444.55599999999998</v>
      </c>
      <c r="EZ20">
        <v>437.185</v>
      </c>
      <c r="FA20">
        <v>430.154</v>
      </c>
      <c r="FB20">
        <v>422.666</v>
      </c>
      <c r="FC20">
        <v>415.339</v>
      </c>
      <c r="FD20">
        <v>408.90800000000002</v>
      </c>
      <c r="FE20">
        <v>401.66500000000002</v>
      </c>
      <c r="FF20">
        <v>395.12400000000002</v>
      </c>
      <c r="FG20">
        <v>388.37299999999999</v>
      </c>
      <c r="FH20">
        <v>381.69200000000001</v>
      </c>
      <c r="FI20">
        <v>375.61700000000002</v>
      </c>
      <c r="FJ20">
        <v>368.89</v>
      </c>
      <c r="FK20">
        <v>362.661</v>
      </c>
      <c r="FL20">
        <v>357.02600000000001</v>
      </c>
      <c r="FM20">
        <v>350.89100000000002</v>
      </c>
      <c r="FN20">
        <v>344.721</v>
      </c>
      <c r="FO20">
        <v>338.77499999999998</v>
      </c>
      <c r="FP20">
        <v>333.82400000000001</v>
      </c>
      <c r="FQ20">
        <v>327.517</v>
      </c>
      <c r="FR20">
        <v>321.68599999999998</v>
      </c>
      <c r="FS20">
        <v>315.65899999999999</v>
      </c>
      <c r="FT20">
        <v>309.673</v>
      </c>
      <c r="FU20">
        <v>304.36099999999999</v>
      </c>
      <c r="FV20">
        <v>299.91000000000003</v>
      </c>
      <c r="FW20">
        <v>294.23</v>
      </c>
      <c r="FX20">
        <v>289.46100000000001</v>
      </c>
      <c r="FY20">
        <v>284.053</v>
      </c>
      <c r="FZ20">
        <v>279.25799999999998</v>
      </c>
      <c r="GA20">
        <v>274.53800000000001</v>
      </c>
      <c r="GB20">
        <v>342.20907515910773</v>
      </c>
      <c r="GC20">
        <v>103649.35950000001</v>
      </c>
      <c r="GD20">
        <v>0.192</v>
      </c>
    </row>
    <row r="21" spans="1:186" x14ac:dyDescent="0.25">
      <c r="A21">
        <f t="shared" si="0"/>
        <v>40.516599999999997</v>
      </c>
      <c r="B21">
        <v>13.683299999999999</v>
      </c>
      <c r="C21">
        <v>300.51299999999998</v>
      </c>
      <c r="D21">
        <v>315.339</v>
      </c>
      <c r="E21">
        <v>330.64299999999997</v>
      </c>
      <c r="F21">
        <v>345.524</v>
      </c>
      <c r="G21">
        <v>360.96600000000001</v>
      </c>
      <c r="H21">
        <v>376.58499999999998</v>
      </c>
      <c r="I21">
        <v>393.96100000000001</v>
      </c>
      <c r="J21">
        <v>411.459</v>
      </c>
      <c r="K21">
        <v>429.38200000000001</v>
      </c>
      <c r="L21">
        <v>446.91500000000002</v>
      </c>
      <c r="M21">
        <v>465.66199999999998</v>
      </c>
      <c r="N21">
        <v>483.84100000000001</v>
      </c>
      <c r="O21">
        <v>501.13299999999998</v>
      </c>
      <c r="P21">
        <v>519.303</v>
      </c>
      <c r="Q21">
        <v>537.25300000000004</v>
      </c>
      <c r="R21">
        <v>557.10799999999995</v>
      </c>
      <c r="S21">
        <v>577.97</v>
      </c>
      <c r="T21">
        <v>596.94600000000003</v>
      </c>
      <c r="U21">
        <v>617.07100000000003</v>
      </c>
      <c r="V21">
        <v>636.19299999999998</v>
      </c>
      <c r="W21">
        <v>657.86599999999999</v>
      </c>
      <c r="X21">
        <v>677.20100000000002</v>
      </c>
      <c r="Y21">
        <v>697.327</v>
      </c>
      <c r="Z21">
        <v>715.32799999999997</v>
      </c>
      <c r="AA21">
        <v>734.173</v>
      </c>
      <c r="AB21">
        <v>753.64099999999996</v>
      </c>
      <c r="AC21">
        <v>772.34799999999996</v>
      </c>
      <c r="AD21">
        <v>789.80499999999995</v>
      </c>
      <c r="AE21">
        <v>808.83399999999995</v>
      </c>
      <c r="AF21">
        <v>826.63199999999995</v>
      </c>
      <c r="AG21">
        <v>842.91200000000003</v>
      </c>
      <c r="AH21">
        <v>859.98699999999997</v>
      </c>
      <c r="AI21">
        <v>875.77099999999996</v>
      </c>
      <c r="AJ21">
        <v>893.34400000000005</v>
      </c>
      <c r="AK21">
        <v>909.71500000000003</v>
      </c>
      <c r="AL21">
        <v>923.82299999999998</v>
      </c>
      <c r="AM21">
        <v>938.27700000000004</v>
      </c>
      <c r="AN21">
        <v>951.52300000000002</v>
      </c>
      <c r="AO21">
        <v>963.55600000000004</v>
      </c>
      <c r="AP21">
        <v>977.07899999999995</v>
      </c>
      <c r="AQ21">
        <v>988.75800000000004</v>
      </c>
      <c r="AR21">
        <v>1001.37</v>
      </c>
      <c r="AS21">
        <v>1012.01</v>
      </c>
      <c r="AT21">
        <v>1020.83</v>
      </c>
      <c r="AU21">
        <v>1030.68</v>
      </c>
      <c r="AV21">
        <v>1040</v>
      </c>
      <c r="AW21">
        <v>1049.32</v>
      </c>
      <c r="AX21">
        <v>1057.52</v>
      </c>
      <c r="AY21">
        <v>1065.33</v>
      </c>
      <c r="AZ21">
        <v>1070.76</v>
      </c>
      <c r="BA21">
        <v>1078.3499999999999</v>
      </c>
      <c r="BB21">
        <v>1083.58</v>
      </c>
      <c r="BC21">
        <v>1086.4000000000001</v>
      </c>
      <c r="BD21">
        <v>1093.54</v>
      </c>
      <c r="BE21">
        <v>1097.3</v>
      </c>
      <c r="BF21">
        <v>1100.6400000000001</v>
      </c>
      <c r="BG21">
        <v>1101.0999999999999</v>
      </c>
      <c r="BH21">
        <v>1103.6600000000001</v>
      </c>
      <c r="BI21">
        <v>1104.3699999999999</v>
      </c>
      <c r="BJ21">
        <v>1103.8699999999999</v>
      </c>
      <c r="BK21">
        <v>1104.56</v>
      </c>
      <c r="BL21">
        <v>1103.8599999999999</v>
      </c>
      <c r="BM21">
        <v>1103.94</v>
      </c>
      <c r="BN21">
        <v>1101.1600000000001</v>
      </c>
      <c r="BO21">
        <v>1100.32</v>
      </c>
      <c r="BP21">
        <v>1099.1300000000001</v>
      </c>
      <c r="BQ21">
        <v>1096.5899999999999</v>
      </c>
      <c r="BR21">
        <v>1094.08</v>
      </c>
      <c r="BS21">
        <v>1092.4100000000001</v>
      </c>
      <c r="BT21">
        <v>1091.83</v>
      </c>
      <c r="BU21">
        <v>1089.71</v>
      </c>
      <c r="BV21">
        <v>1085.67</v>
      </c>
      <c r="BW21">
        <v>1080.27</v>
      </c>
      <c r="BX21">
        <v>1075.28</v>
      </c>
      <c r="BY21">
        <v>1071.75</v>
      </c>
      <c r="BZ21">
        <v>1070.25</v>
      </c>
      <c r="CA21">
        <v>1067.42</v>
      </c>
      <c r="CB21">
        <v>1061.81</v>
      </c>
      <c r="CC21">
        <v>1054.77</v>
      </c>
      <c r="CD21">
        <v>1048.1500000000001</v>
      </c>
      <c r="CE21">
        <v>1044.51</v>
      </c>
      <c r="CF21">
        <v>1039.44</v>
      </c>
      <c r="CG21">
        <v>1033.54</v>
      </c>
      <c r="CH21">
        <v>1028.01</v>
      </c>
      <c r="CI21">
        <v>1021.2</v>
      </c>
      <c r="CJ21">
        <v>1014.81</v>
      </c>
      <c r="CK21">
        <v>1007.62</v>
      </c>
      <c r="CL21">
        <v>1001.83</v>
      </c>
      <c r="CM21">
        <v>994.81100000000004</v>
      </c>
      <c r="CN21">
        <v>989.86400000000003</v>
      </c>
      <c r="CO21">
        <v>982.45799999999997</v>
      </c>
      <c r="CP21">
        <v>976.67700000000002</v>
      </c>
      <c r="CQ21">
        <v>969.92600000000004</v>
      </c>
      <c r="CR21">
        <v>961.66300000000001</v>
      </c>
      <c r="CS21">
        <v>951.93200000000002</v>
      </c>
      <c r="CT21">
        <v>943.44600000000003</v>
      </c>
      <c r="CU21">
        <v>936.77200000000005</v>
      </c>
      <c r="CV21">
        <v>930.16899999999998</v>
      </c>
      <c r="CW21">
        <v>922.68</v>
      </c>
      <c r="CX21">
        <v>915.47199999999998</v>
      </c>
      <c r="CY21">
        <v>907.55499999999995</v>
      </c>
      <c r="CZ21">
        <v>899.00199999999995</v>
      </c>
      <c r="DA21">
        <v>890.67200000000003</v>
      </c>
      <c r="DB21">
        <v>881.80799999999999</v>
      </c>
      <c r="DC21">
        <v>872.18899999999996</v>
      </c>
      <c r="DD21">
        <v>865.125</v>
      </c>
      <c r="DE21">
        <v>856.077</v>
      </c>
      <c r="DF21">
        <v>847.03499999999997</v>
      </c>
      <c r="DG21">
        <v>838.54300000000001</v>
      </c>
      <c r="DH21">
        <v>829.95699999999999</v>
      </c>
      <c r="DI21">
        <v>819.625</v>
      </c>
      <c r="DJ21">
        <v>810.47500000000002</v>
      </c>
      <c r="DK21">
        <v>799.99099999999999</v>
      </c>
      <c r="DL21">
        <v>790.33299999999997</v>
      </c>
      <c r="DM21">
        <v>782.78499999999997</v>
      </c>
      <c r="DN21">
        <v>772.73099999999999</v>
      </c>
      <c r="DO21">
        <v>762.51499999999999</v>
      </c>
      <c r="DP21">
        <v>753.78300000000002</v>
      </c>
      <c r="DQ21">
        <v>745.43299999999999</v>
      </c>
      <c r="DR21">
        <v>736.88900000000001</v>
      </c>
      <c r="DS21">
        <v>728.029</v>
      </c>
      <c r="DT21">
        <v>717.87300000000005</v>
      </c>
      <c r="DU21">
        <v>708.85599999999999</v>
      </c>
      <c r="DV21">
        <v>699.92399999999998</v>
      </c>
      <c r="DW21">
        <v>690.58299999999997</v>
      </c>
      <c r="DX21">
        <v>680.995</v>
      </c>
      <c r="DY21">
        <v>670.45299999999997</v>
      </c>
      <c r="DZ21">
        <v>661.06600000000003</v>
      </c>
      <c r="EA21">
        <v>651.78700000000003</v>
      </c>
      <c r="EB21">
        <v>643.31299999999999</v>
      </c>
      <c r="EC21">
        <v>634.94000000000005</v>
      </c>
      <c r="ED21">
        <v>626.80999999999995</v>
      </c>
      <c r="EE21">
        <v>617.90300000000002</v>
      </c>
      <c r="EF21">
        <v>608.59199999999998</v>
      </c>
      <c r="EG21">
        <v>599.90200000000004</v>
      </c>
      <c r="EH21">
        <v>589.995</v>
      </c>
      <c r="EI21">
        <v>580.88499999999999</v>
      </c>
      <c r="EJ21">
        <v>572.13699999999994</v>
      </c>
      <c r="EK21">
        <v>563.16399999999999</v>
      </c>
      <c r="EL21">
        <v>554.45100000000002</v>
      </c>
      <c r="EM21">
        <v>545.59299999999996</v>
      </c>
      <c r="EN21">
        <v>536.38900000000001</v>
      </c>
      <c r="EO21">
        <v>529.39099999999996</v>
      </c>
      <c r="EP21">
        <v>521.81799999999998</v>
      </c>
      <c r="EQ21">
        <v>514.06299999999999</v>
      </c>
      <c r="ER21">
        <v>504.72399999999999</v>
      </c>
      <c r="ES21">
        <v>496.12400000000002</v>
      </c>
      <c r="ET21">
        <v>487.14800000000002</v>
      </c>
      <c r="EU21">
        <v>478.524</v>
      </c>
      <c r="EV21">
        <v>470.988</v>
      </c>
      <c r="EW21">
        <v>464.048</v>
      </c>
      <c r="EX21">
        <v>456.60500000000002</v>
      </c>
      <c r="EY21">
        <v>449.24599999999998</v>
      </c>
      <c r="EZ21">
        <v>441.322</v>
      </c>
      <c r="FA21">
        <v>433.39499999999998</v>
      </c>
      <c r="FB21">
        <v>426.83499999999998</v>
      </c>
      <c r="FC21">
        <v>420.05700000000002</v>
      </c>
      <c r="FD21">
        <v>413.36200000000002</v>
      </c>
      <c r="FE21">
        <v>406.11700000000002</v>
      </c>
      <c r="FF21">
        <v>399.47800000000001</v>
      </c>
      <c r="FG21">
        <v>393.11500000000001</v>
      </c>
      <c r="FH21">
        <v>386.31</v>
      </c>
      <c r="FI21">
        <v>379.76799999999997</v>
      </c>
      <c r="FJ21">
        <v>373.31400000000002</v>
      </c>
      <c r="FK21">
        <v>366.44</v>
      </c>
      <c r="FL21">
        <v>360.66</v>
      </c>
      <c r="FM21">
        <v>353.68900000000002</v>
      </c>
      <c r="FN21">
        <v>347.63600000000002</v>
      </c>
      <c r="FO21">
        <v>341.91800000000001</v>
      </c>
      <c r="FP21">
        <v>336.80099999999999</v>
      </c>
      <c r="FQ21">
        <v>330.70499999999998</v>
      </c>
      <c r="FR21">
        <v>324.351</v>
      </c>
      <c r="FS21">
        <v>319.012</v>
      </c>
      <c r="FT21">
        <v>313.11799999999999</v>
      </c>
      <c r="FU21">
        <v>308.19200000000001</v>
      </c>
      <c r="FV21">
        <v>302.80599999999998</v>
      </c>
      <c r="FW21">
        <v>297.303</v>
      </c>
      <c r="FX21">
        <v>292.07600000000002</v>
      </c>
      <c r="FY21">
        <v>285.77999999999997</v>
      </c>
      <c r="FZ21">
        <v>280.31099999999998</v>
      </c>
      <c r="GA21">
        <v>275.18599999999998</v>
      </c>
      <c r="GB21">
        <v>342.20534046592661</v>
      </c>
      <c r="GC21">
        <v>105098.368</v>
      </c>
      <c r="GD21">
        <v>0.22800000000000001</v>
      </c>
    </row>
    <row r="22" spans="1:186" x14ac:dyDescent="0.25">
      <c r="A22">
        <f t="shared" si="0"/>
        <v>42.7</v>
      </c>
      <c r="B22">
        <v>15.8667</v>
      </c>
      <c r="C22">
        <v>300.94900000000001</v>
      </c>
      <c r="D22">
        <v>316.35000000000002</v>
      </c>
      <c r="E22">
        <v>332.64400000000001</v>
      </c>
      <c r="F22">
        <v>348.59199999999998</v>
      </c>
      <c r="G22">
        <v>364.435</v>
      </c>
      <c r="H22">
        <v>379.94499999999999</v>
      </c>
      <c r="I22">
        <v>396.79700000000003</v>
      </c>
      <c r="J22">
        <v>414.55399999999997</v>
      </c>
      <c r="K22">
        <v>432.18599999999998</v>
      </c>
      <c r="L22">
        <v>451.28199999999998</v>
      </c>
      <c r="M22">
        <v>470.03899999999999</v>
      </c>
      <c r="N22">
        <v>487.74</v>
      </c>
      <c r="O22">
        <v>505.77300000000002</v>
      </c>
      <c r="P22">
        <v>523.85900000000004</v>
      </c>
      <c r="Q22">
        <v>542.577</v>
      </c>
      <c r="R22">
        <v>562.43399999999997</v>
      </c>
      <c r="S22">
        <v>581.452</v>
      </c>
      <c r="T22">
        <v>601.48099999999999</v>
      </c>
      <c r="U22">
        <v>620.976</v>
      </c>
      <c r="V22">
        <v>641.851</v>
      </c>
      <c r="W22">
        <v>662.12800000000004</v>
      </c>
      <c r="X22">
        <v>682.21500000000003</v>
      </c>
      <c r="Y22">
        <v>701.18</v>
      </c>
      <c r="Z22">
        <v>720.83199999999999</v>
      </c>
      <c r="AA22">
        <v>739.98800000000006</v>
      </c>
      <c r="AB22">
        <v>759.24699999999996</v>
      </c>
      <c r="AC22">
        <v>778.06500000000005</v>
      </c>
      <c r="AD22">
        <v>795.18399999999997</v>
      </c>
      <c r="AE22">
        <v>814.66399999999999</v>
      </c>
      <c r="AF22">
        <v>832.39700000000005</v>
      </c>
      <c r="AG22">
        <v>850.40300000000002</v>
      </c>
      <c r="AH22">
        <v>868.21100000000001</v>
      </c>
      <c r="AI22">
        <v>882.90499999999997</v>
      </c>
      <c r="AJ22">
        <v>899.39599999999996</v>
      </c>
      <c r="AK22">
        <v>914.303</v>
      </c>
      <c r="AL22">
        <v>930.44799999999998</v>
      </c>
      <c r="AM22">
        <v>945.25699999999995</v>
      </c>
      <c r="AN22">
        <v>959.64200000000005</v>
      </c>
      <c r="AO22">
        <v>972.96699999999998</v>
      </c>
      <c r="AP22">
        <v>985.34900000000005</v>
      </c>
      <c r="AQ22">
        <v>999.26300000000003</v>
      </c>
      <c r="AR22">
        <v>1008.75</v>
      </c>
      <c r="AS22">
        <v>1021.48</v>
      </c>
      <c r="AT22">
        <v>1030.1300000000001</v>
      </c>
      <c r="AU22">
        <v>1040.4100000000001</v>
      </c>
      <c r="AV22">
        <v>1049.21</v>
      </c>
      <c r="AW22">
        <v>1058.33</v>
      </c>
      <c r="AX22">
        <v>1065.7</v>
      </c>
      <c r="AY22">
        <v>1073.51</v>
      </c>
      <c r="AZ22">
        <v>1078.21</v>
      </c>
      <c r="BA22">
        <v>1086.51</v>
      </c>
      <c r="BB22">
        <v>1092.17</v>
      </c>
      <c r="BC22">
        <v>1097.2</v>
      </c>
      <c r="BD22">
        <v>1100.3</v>
      </c>
      <c r="BE22">
        <v>1105.22</v>
      </c>
      <c r="BF22">
        <v>1106.8800000000001</v>
      </c>
      <c r="BG22">
        <v>1107.3</v>
      </c>
      <c r="BH22">
        <v>1109.04</v>
      </c>
      <c r="BI22">
        <v>1109.82</v>
      </c>
      <c r="BJ22">
        <v>1111.55</v>
      </c>
      <c r="BK22">
        <v>1114.24</v>
      </c>
      <c r="BL22">
        <v>1114.31</v>
      </c>
      <c r="BM22">
        <v>1114.72</v>
      </c>
      <c r="BN22">
        <v>1112.99</v>
      </c>
      <c r="BO22">
        <v>1110.1099999999999</v>
      </c>
      <c r="BP22">
        <v>1107.2</v>
      </c>
      <c r="BQ22">
        <v>1105.1400000000001</v>
      </c>
      <c r="BR22">
        <v>1101.8599999999999</v>
      </c>
      <c r="BS22">
        <v>1101.93</v>
      </c>
      <c r="BT22">
        <v>1100.23</v>
      </c>
      <c r="BU22">
        <v>1098.3</v>
      </c>
      <c r="BV22">
        <v>1093.6300000000001</v>
      </c>
      <c r="BW22">
        <v>1088.8399999999999</v>
      </c>
      <c r="BX22">
        <v>1084.43</v>
      </c>
      <c r="BY22">
        <v>1079.6199999999999</v>
      </c>
      <c r="BZ22">
        <v>1074.3</v>
      </c>
      <c r="CA22">
        <v>1069.8399999999999</v>
      </c>
      <c r="CB22">
        <v>1065.79</v>
      </c>
      <c r="CC22">
        <v>1062.44</v>
      </c>
      <c r="CD22">
        <v>1057.17</v>
      </c>
      <c r="CE22">
        <v>1051.67</v>
      </c>
      <c r="CF22">
        <v>1044.79</v>
      </c>
      <c r="CG22">
        <v>1038.98</v>
      </c>
      <c r="CH22">
        <v>1033.52</v>
      </c>
      <c r="CI22">
        <v>1028.69</v>
      </c>
      <c r="CJ22">
        <v>1022.66</v>
      </c>
      <c r="CK22">
        <v>1016.01</v>
      </c>
      <c r="CL22">
        <v>1008.95</v>
      </c>
      <c r="CM22">
        <v>1003.53</v>
      </c>
      <c r="CN22">
        <v>997.87400000000002</v>
      </c>
      <c r="CO22">
        <v>991.92499999999995</v>
      </c>
      <c r="CP22">
        <v>985.02099999999996</v>
      </c>
      <c r="CQ22">
        <v>977.93600000000004</v>
      </c>
      <c r="CR22">
        <v>970.21699999999998</v>
      </c>
      <c r="CS22">
        <v>961.59299999999996</v>
      </c>
      <c r="CT22">
        <v>952.83299999999997</v>
      </c>
      <c r="CU22">
        <v>945.33600000000001</v>
      </c>
      <c r="CV22">
        <v>937.904</v>
      </c>
      <c r="CW22">
        <v>930.35299999999995</v>
      </c>
      <c r="CX22">
        <v>920.35799999999995</v>
      </c>
      <c r="CY22">
        <v>912.05700000000002</v>
      </c>
      <c r="CZ22">
        <v>903.68799999999999</v>
      </c>
      <c r="DA22">
        <v>896.45799999999997</v>
      </c>
      <c r="DB22">
        <v>888.38599999999997</v>
      </c>
      <c r="DC22">
        <v>879.428</v>
      </c>
      <c r="DD22">
        <v>869.81299999999999</v>
      </c>
      <c r="DE22">
        <v>860.173</v>
      </c>
      <c r="DF22">
        <v>850.74</v>
      </c>
      <c r="DG22">
        <v>842.57299999999998</v>
      </c>
      <c r="DH22">
        <v>833.71699999999998</v>
      </c>
      <c r="DI22">
        <v>825.72699999999998</v>
      </c>
      <c r="DJ22">
        <v>816.05399999999997</v>
      </c>
      <c r="DK22">
        <v>806.721</v>
      </c>
      <c r="DL22">
        <v>797.35699999999997</v>
      </c>
      <c r="DM22">
        <v>788.29100000000005</v>
      </c>
      <c r="DN22">
        <v>778.88800000000003</v>
      </c>
      <c r="DO22">
        <v>769.72</v>
      </c>
      <c r="DP22">
        <v>760.65499999999997</v>
      </c>
      <c r="DQ22">
        <v>751.197</v>
      </c>
      <c r="DR22">
        <v>740.91700000000003</v>
      </c>
      <c r="DS22">
        <v>729.79</v>
      </c>
      <c r="DT22">
        <v>720.00800000000004</v>
      </c>
      <c r="DU22">
        <v>711.11500000000001</v>
      </c>
      <c r="DV22">
        <v>701.43200000000002</v>
      </c>
      <c r="DW22">
        <v>691.61900000000003</v>
      </c>
      <c r="DX22">
        <v>682.70399999999995</v>
      </c>
      <c r="DY22">
        <v>672.95299999999997</v>
      </c>
      <c r="DZ22">
        <v>664.52599999999995</v>
      </c>
      <c r="EA22">
        <v>655.37300000000005</v>
      </c>
      <c r="EB22">
        <v>647.08900000000006</v>
      </c>
      <c r="EC22">
        <v>637.49300000000005</v>
      </c>
      <c r="ED22">
        <v>628.01599999999996</v>
      </c>
      <c r="EE22">
        <v>620.25099999999998</v>
      </c>
      <c r="EF22">
        <v>610.50400000000002</v>
      </c>
      <c r="EG22">
        <v>601.81899999999996</v>
      </c>
      <c r="EH22">
        <v>591.92700000000002</v>
      </c>
      <c r="EI22">
        <v>581.79499999999996</v>
      </c>
      <c r="EJ22">
        <v>573.43600000000004</v>
      </c>
      <c r="EK22">
        <v>563.80600000000004</v>
      </c>
      <c r="EL22">
        <v>555.67600000000004</v>
      </c>
      <c r="EM22">
        <v>547.51400000000001</v>
      </c>
      <c r="EN22">
        <v>540.23699999999997</v>
      </c>
      <c r="EO22">
        <v>531.11300000000006</v>
      </c>
      <c r="EP22">
        <v>521.80899999999997</v>
      </c>
      <c r="EQ22">
        <v>513.33299999999997</v>
      </c>
      <c r="ER22">
        <v>505.12599999999998</v>
      </c>
      <c r="ES22">
        <v>497.42700000000002</v>
      </c>
      <c r="ET22">
        <v>489.452</v>
      </c>
      <c r="EU22">
        <v>481.19799999999998</v>
      </c>
      <c r="EV22">
        <v>473.55399999999997</v>
      </c>
      <c r="EW22">
        <v>466.21699999999998</v>
      </c>
      <c r="EX22">
        <v>459.05399999999997</v>
      </c>
      <c r="EY22">
        <v>451.59699999999998</v>
      </c>
      <c r="EZ22">
        <v>443.24299999999999</v>
      </c>
      <c r="FA22">
        <v>435.61</v>
      </c>
      <c r="FB22">
        <v>427.95299999999997</v>
      </c>
      <c r="FC22">
        <v>421.22899999999998</v>
      </c>
      <c r="FD22">
        <v>414.55500000000001</v>
      </c>
      <c r="FE22">
        <v>407.77199999999999</v>
      </c>
      <c r="FF22">
        <v>401.81599999999997</v>
      </c>
      <c r="FG22">
        <v>395.26400000000001</v>
      </c>
      <c r="FH22">
        <v>388.267</v>
      </c>
      <c r="FI22">
        <v>381.46300000000002</v>
      </c>
      <c r="FJ22">
        <v>374.23200000000003</v>
      </c>
      <c r="FK22">
        <v>367.32900000000001</v>
      </c>
      <c r="FL22">
        <v>361.15</v>
      </c>
      <c r="FM22">
        <v>355.03100000000001</v>
      </c>
      <c r="FN22">
        <v>350.35300000000001</v>
      </c>
      <c r="FO22">
        <v>343.30099999999999</v>
      </c>
      <c r="FP22">
        <v>338.06900000000002</v>
      </c>
      <c r="FQ22">
        <v>331.87599999999998</v>
      </c>
      <c r="FR22">
        <v>326.10000000000002</v>
      </c>
      <c r="FS22">
        <v>319.928</v>
      </c>
      <c r="FT22">
        <v>313.88900000000001</v>
      </c>
      <c r="FU22">
        <v>308.63200000000001</v>
      </c>
      <c r="FV22">
        <v>303.31599999999997</v>
      </c>
      <c r="FW22">
        <v>297.36200000000002</v>
      </c>
      <c r="FX22">
        <v>292.423</v>
      </c>
      <c r="FY22">
        <v>287.14699999999999</v>
      </c>
      <c r="FZ22">
        <v>282.16300000000001</v>
      </c>
      <c r="GA22">
        <v>277.12099999999998</v>
      </c>
      <c r="GB22">
        <v>342.20081965656988</v>
      </c>
      <c r="GC22">
        <v>105885.9005</v>
      </c>
      <c r="GD22">
        <v>0.26400000000000001</v>
      </c>
    </row>
    <row r="23" spans="1:186" x14ac:dyDescent="0.25">
      <c r="A23">
        <f t="shared" si="0"/>
        <v>44.900000000000006</v>
      </c>
      <c r="B23">
        <v>18.066700000000001</v>
      </c>
      <c r="C23">
        <v>302.49099999999999</v>
      </c>
      <c r="D23">
        <v>317.983</v>
      </c>
      <c r="E23">
        <v>333.65199999999999</v>
      </c>
      <c r="F23">
        <v>349.149</v>
      </c>
      <c r="G23">
        <v>366.18200000000002</v>
      </c>
      <c r="H23">
        <v>383.44299999999998</v>
      </c>
      <c r="I23">
        <v>400.774</v>
      </c>
      <c r="J23">
        <v>417.34199999999998</v>
      </c>
      <c r="K23">
        <v>432.988</v>
      </c>
      <c r="L23">
        <v>451.072</v>
      </c>
      <c r="M23">
        <v>468.99599999999998</v>
      </c>
      <c r="N23">
        <v>487.94499999999999</v>
      </c>
      <c r="O23">
        <v>506.40199999999999</v>
      </c>
      <c r="P23">
        <v>525.77599999999995</v>
      </c>
      <c r="Q23">
        <v>546.62599999999998</v>
      </c>
      <c r="R23">
        <v>566.76499999999999</v>
      </c>
      <c r="S23">
        <v>586.47699999999998</v>
      </c>
      <c r="T23">
        <v>606.904</v>
      </c>
      <c r="U23">
        <v>627.13499999999999</v>
      </c>
      <c r="V23">
        <v>647.1</v>
      </c>
      <c r="W23">
        <v>666.053</v>
      </c>
      <c r="X23">
        <v>686.71600000000001</v>
      </c>
      <c r="Y23">
        <v>706.03899999999999</v>
      </c>
      <c r="Z23">
        <v>725.96299999999997</v>
      </c>
      <c r="AA23">
        <v>746.03300000000002</v>
      </c>
      <c r="AB23">
        <v>764.98699999999997</v>
      </c>
      <c r="AC23">
        <v>785.50099999999998</v>
      </c>
      <c r="AD23">
        <v>804.05700000000002</v>
      </c>
      <c r="AE23">
        <v>821.24900000000002</v>
      </c>
      <c r="AF23">
        <v>838.11099999999999</v>
      </c>
      <c r="AG23">
        <v>855.20399999999995</v>
      </c>
      <c r="AH23">
        <v>872.66499999999996</v>
      </c>
      <c r="AI23">
        <v>889.45699999999999</v>
      </c>
      <c r="AJ23">
        <v>906.77499999999998</v>
      </c>
      <c r="AK23">
        <v>920.85299999999995</v>
      </c>
      <c r="AL23">
        <v>934.90800000000002</v>
      </c>
      <c r="AM23">
        <v>949.36300000000006</v>
      </c>
      <c r="AN23">
        <v>962.779</v>
      </c>
      <c r="AO23">
        <v>976.61400000000003</v>
      </c>
      <c r="AP23">
        <v>990.16700000000003</v>
      </c>
      <c r="AQ23">
        <v>1001.09</v>
      </c>
      <c r="AR23">
        <v>1012.23</v>
      </c>
      <c r="AS23">
        <v>1023.86</v>
      </c>
      <c r="AT23">
        <v>1036.3900000000001</v>
      </c>
      <c r="AU23">
        <v>1046.6300000000001</v>
      </c>
      <c r="AV23">
        <v>1055.75</v>
      </c>
      <c r="AW23">
        <v>1062.8699999999999</v>
      </c>
      <c r="AX23">
        <v>1070.48</v>
      </c>
      <c r="AY23">
        <v>1078.48</v>
      </c>
      <c r="AZ23">
        <v>1086.29</v>
      </c>
      <c r="BA23">
        <v>1092.26</v>
      </c>
      <c r="BB23">
        <v>1096.43</v>
      </c>
      <c r="BC23">
        <v>1101.58</v>
      </c>
      <c r="BD23">
        <v>1106.82</v>
      </c>
      <c r="BE23">
        <v>1109.92</v>
      </c>
      <c r="BF23">
        <v>1113.26</v>
      </c>
      <c r="BG23">
        <v>1115.08</v>
      </c>
      <c r="BH23">
        <v>1117.2</v>
      </c>
      <c r="BI23">
        <v>1117.98</v>
      </c>
      <c r="BJ23">
        <v>1118.3699999999999</v>
      </c>
      <c r="BK23">
        <v>1118.98</v>
      </c>
      <c r="BL23">
        <v>1119.8</v>
      </c>
      <c r="BM23">
        <v>1119.97</v>
      </c>
      <c r="BN23">
        <v>1119.18</v>
      </c>
      <c r="BO23">
        <v>1117.01</v>
      </c>
      <c r="BP23">
        <v>1116.0999999999999</v>
      </c>
      <c r="BQ23">
        <v>1114.8599999999999</v>
      </c>
      <c r="BR23">
        <v>1112.25</v>
      </c>
      <c r="BS23">
        <v>1108.5999999999999</v>
      </c>
      <c r="BT23">
        <v>1104.6400000000001</v>
      </c>
      <c r="BU23">
        <v>1101.5</v>
      </c>
      <c r="BV23">
        <v>1097.6099999999999</v>
      </c>
      <c r="BW23">
        <v>1093.57</v>
      </c>
      <c r="BX23">
        <v>1090.54</v>
      </c>
      <c r="BY23">
        <v>1085.8599999999999</v>
      </c>
      <c r="BZ23">
        <v>1083.27</v>
      </c>
      <c r="CA23">
        <v>1077.43</v>
      </c>
      <c r="CB23">
        <v>1072.58</v>
      </c>
      <c r="CC23">
        <v>1068.6099999999999</v>
      </c>
      <c r="CD23">
        <v>1063.01</v>
      </c>
      <c r="CE23">
        <v>1059.0999999999999</v>
      </c>
      <c r="CF23">
        <v>1053.32</v>
      </c>
      <c r="CG23">
        <v>1045.82</v>
      </c>
      <c r="CH23">
        <v>1040.47</v>
      </c>
      <c r="CI23">
        <v>1034.24</v>
      </c>
      <c r="CJ23">
        <v>1026.5999999999999</v>
      </c>
      <c r="CK23">
        <v>1021.5</v>
      </c>
      <c r="CL23">
        <v>1012.78</v>
      </c>
      <c r="CM23">
        <v>1007.67</v>
      </c>
      <c r="CN23">
        <v>1001.13</v>
      </c>
      <c r="CO23">
        <v>993.702</v>
      </c>
      <c r="CP23">
        <v>986.94</v>
      </c>
      <c r="CQ23">
        <v>978.76400000000001</v>
      </c>
      <c r="CR23">
        <v>972.25300000000004</v>
      </c>
      <c r="CS23">
        <v>965.93499999999995</v>
      </c>
      <c r="CT23">
        <v>959.38</v>
      </c>
      <c r="CU23">
        <v>950.60500000000002</v>
      </c>
      <c r="CV23">
        <v>943.08699999999999</v>
      </c>
      <c r="CW23">
        <v>934.00300000000004</v>
      </c>
      <c r="CX23">
        <v>925.37</v>
      </c>
      <c r="CY23">
        <v>918.12599999999998</v>
      </c>
      <c r="CZ23">
        <v>909.69799999999998</v>
      </c>
      <c r="DA23">
        <v>901.26700000000005</v>
      </c>
      <c r="DB23">
        <v>891.66300000000001</v>
      </c>
      <c r="DC23">
        <v>882.23</v>
      </c>
      <c r="DD23">
        <v>873.18700000000001</v>
      </c>
      <c r="DE23">
        <v>865.36300000000006</v>
      </c>
      <c r="DF23">
        <v>855.846</v>
      </c>
      <c r="DG23">
        <v>846.23800000000006</v>
      </c>
      <c r="DH23">
        <v>836.79200000000003</v>
      </c>
      <c r="DI23">
        <v>827.55100000000004</v>
      </c>
      <c r="DJ23">
        <v>817.56100000000004</v>
      </c>
      <c r="DK23">
        <v>808.08299999999997</v>
      </c>
      <c r="DL23">
        <v>797.58799999999997</v>
      </c>
      <c r="DM23">
        <v>789.56500000000005</v>
      </c>
      <c r="DN23">
        <v>781.45100000000002</v>
      </c>
      <c r="DO23">
        <v>771.23199999999997</v>
      </c>
      <c r="DP23">
        <v>760.15599999999995</v>
      </c>
      <c r="DQ23">
        <v>751.70500000000004</v>
      </c>
      <c r="DR23">
        <v>742.86800000000005</v>
      </c>
      <c r="DS23">
        <v>733.64</v>
      </c>
      <c r="DT23">
        <v>724.22699999999998</v>
      </c>
      <c r="DU23">
        <v>714.87199999999996</v>
      </c>
      <c r="DV23">
        <v>705.13199999999995</v>
      </c>
      <c r="DW23">
        <v>696.53399999999999</v>
      </c>
      <c r="DX23">
        <v>686.05899999999997</v>
      </c>
      <c r="DY23">
        <v>677.83900000000006</v>
      </c>
      <c r="DZ23">
        <v>668.80499999999995</v>
      </c>
      <c r="EA23">
        <v>659.59699999999998</v>
      </c>
      <c r="EB23">
        <v>650.49699999999996</v>
      </c>
      <c r="EC23">
        <v>641.03</v>
      </c>
      <c r="ED23">
        <v>633.00800000000004</v>
      </c>
      <c r="EE23">
        <v>624.72699999999998</v>
      </c>
      <c r="EF23">
        <v>614.45100000000002</v>
      </c>
      <c r="EG23">
        <v>604.98199999999997</v>
      </c>
      <c r="EH23">
        <v>594.80100000000004</v>
      </c>
      <c r="EI23">
        <v>585.63599999999997</v>
      </c>
      <c r="EJ23">
        <v>576.20500000000004</v>
      </c>
      <c r="EK23">
        <v>567.00199999999995</v>
      </c>
      <c r="EL23">
        <v>558.80100000000004</v>
      </c>
      <c r="EM23">
        <v>549.98900000000003</v>
      </c>
      <c r="EN23">
        <v>541.30700000000002</v>
      </c>
      <c r="EO23">
        <v>532.99800000000005</v>
      </c>
      <c r="EP23">
        <v>524.48099999999999</v>
      </c>
      <c r="EQ23">
        <v>516.63599999999997</v>
      </c>
      <c r="ER23">
        <v>508.57100000000003</v>
      </c>
      <c r="ES23">
        <v>499.73599999999999</v>
      </c>
      <c r="ET23">
        <v>491.8</v>
      </c>
      <c r="EU23">
        <v>484.18</v>
      </c>
      <c r="EV23">
        <v>474.91899999999998</v>
      </c>
      <c r="EW23">
        <v>466.26600000000002</v>
      </c>
      <c r="EX23">
        <v>459.10300000000001</v>
      </c>
      <c r="EY23">
        <v>452.07400000000001</v>
      </c>
      <c r="EZ23">
        <v>444.50200000000001</v>
      </c>
      <c r="FA23">
        <v>437.428</v>
      </c>
      <c r="FB23">
        <v>430.88</v>
      </c>
      <c r="FC23">
        <v>424.55799999999999</v>
      </c>
      <c r="FD23">
        <v>417.73899999999998</v>
      </c>
      <c r="FE23">
        <v>411.024</v>
      </c>
      <c r="FF23">
        <v>403.846</v>
      </c>
      <c r="FG23">
        <v>397.64100000000002</v>
      </c>
      <c r="FH23">
        <v>389.92500000000001</v>
      </c>
      <c r="FI23">
        <v>383.54700000000003</v>
      </c>
      <c r="FJ23">
        <v>375.99200000000002</v>
      </c>
      <c r="FK23">
        <v>369.67899999999997</v>
      </c>
      <c r="FL23">
        <v>361.93299999999999</v>
      </c>
      <c r="FM23">
        <v>356.21499999999997</v>
      </c>
      <c r="FN23">
        <v>350.08300000000003</v>
      </c>
      <c r="FO23">
        <v>344.86700000000002</v>
      </c>
      <c r="FP23">
        <v>339.75200000000001</v>
      </c>
      <c r="FQ23">
        <v>333.38200000000001</v>
      </c>
      <c r="FR23">
        <v>326.82</v>
      </c>
      <c r="FS23">
        <v>320.82900000000001</v>
      </c>
      <c r="FT23">
        <v>315.94</v>
      </c>
      <c r="FU23">
        <v>310.41500000000002</v>
      </c>
      <c r="FV23">
        <v>304.767</v>
      </c>
      <c r="FW23">
        <v>299.11399999999998</v>
      </c>
      <c r="FX23">
        <v>293.42700000000002</v>
      </c>
      <c r="FY23">
        <v>288.524</v>
      </c>
      <c r="FZ23">
        <v>283.43700000000001</v>
      </c>
      <c r="GA23">
        <v>278.36200000000002</v>
      </c>
      <c r="GB23">
        <v>342.1891021412834</v>
      </c>
      <c r="GC23">
        <v>106433.4495</v>
      </c>
      <c r="GD23">
        <v>0.30099999999999999</v>
      </c>
    </row>
    <row r="24" spans="1:186" x14ac:dyDescent="0.25">
      <c r="A24">
        <f t="shared" si="0"/>
        <v>47.083300000000001</v>
      </c>
      <c r="B24">
        <v>20.25</v>
      </c>
      <c r="C24">
        <v>305.19600000000003</v>
      </c>
      <c r="D24">
        <v>320.52999999999997</v>
      </c>
      <c r="E24">
        <v>335.79700000000003</v>
      </c>
      <c r="F24">
        <v>351.69600000000003</v>
      </c>
      <c r="G24">
        <v>368.596</v>
      </c>
      <c r="H24">
        <v>384.91300000000001</v>
      </c>
      <c r="I24">
        <v>402.983</v>
      </c>
      <c r="J24">
        <v>420.19099999999997</v>
      </c>
      <c r="K24">
        <v>436.72199999999998</v>
      </c>
      <c r="L24">
        <v>454.71800000000002</v>
      </c>
      <c r="M24">
        <v>472.67899999999997</v>
      </c>
      <c r="N24">
        <v>491.65800000000002</v>
      </c>
      <c r="O24">
        <v>510.63900000000001</v>
      </c>
      <c r="P24">
        <v>528.48699999999997</v>
      </c>
      <c r="Q24">
        <v>548.29999999999995</v>
      </c>
      <c r="R24">
        <v>567.93399999999997</v>
      </c>
      <c r="S24">
        <v>588.19100000000003</v>
      </c>
      <c r="T24">
        <v>607.95699999999999</v>
      </c>
      <c r="U24">
        <v>627.48900000000003</v>
      </c>
      <c r="V24">
        <v>646.91800000000001</v>
      </c>
      <c r="W24">
        <v>666.69799999999998</v>
      </c>
      <c r="X24">
        <v>687.19399999999996</v>
      </c>
      <c r="Y24">
        <v>707.101</v>
      </c>
      <c r="Z24">
        <v>727.11199999999997</v>
      </c>
      <c r="AA24">
        <v>746.48299999999995</v>
      </c>
      <c r="AB24">
        <v>765.63900000000001</v>
      </c>
      <c r="AC24">
        <v>783.54899999999998</v>
      </c>
      <c r="AD24">
        <v>803.64800000000002</v>
      </c>
      <c r="AE24">
        <v>822.16600000000005</v>
      </c>
      <c r="AF24">
        <v>839.452</v>
      </c>
      <c r="AG24">
        <v>856.75400000000002</v>
      </c>
      <c r="AH24">
        <v>873.66899999999998</v>
      </c>
      <c r="AI24">
        <v>889.875</v>
      </c>
      <c r="AJ24">
        <v>907.02700000000004</v>
      </c>
      <c r="AK24">
        <v>922.20699999999999</v>
      </c>
      <c r="AL24">
        <v>938.06700000000001</v>
      </c>
      <c r="AM24">
        <v>952.56799999999998</v>
      </c>
      <c r="AN24">
        <v>966.63</v>
      </c>
      <c r="AO24">
        <v>981.15599999999995</v>
      </c>
      <c r="AP24">
        <v>993.12</v>
      </c>
      <c r="AQ24">
        <v>1005.04</v>
      </c>
      <c r="AR24">
        <v>1017.8</v>
      </c>
      <c r="AS24">
        <v>1028.25</v>
      </c>
      <c r="AT24">
        <v>1040.23</v>
      </c>
      <c r="AU24">
        <v>1048.56</v>
      </c>
      <c r="AV24">
        <v>1059.68</v>
      </c>
      <c r="AW24">
        <v>1067.54</v>
      </c>
      <c r="AX24">
        <v>1076.57</v>
      </c>
      <c r="AY24">
        <v>1083.26</v>
      </c>
      <c r="AZ24">
        <v>1088.05</v>
      </c>
      <c r="BA24">
        <v>1094.24</v>
      </c>
      <c r="BB24">
        <v>1097.5999999999999</v>
      </c>
      <c r="BC24">
        <v>1103.6300000000001</v>
      </c>
      <c r="BD24">
        <v>1107.74</v>
      </c>
      <c r="BE24">
        <v>1113.3900000000001</v>
      </c>
      <c r="BF24">
        <v>1116.96</v>
      </c>
      <c r="BG24">
        <v>1119.8</v>
      </c>
      <c r="BH24">
        <v>1122.4000000000001</v>
      </c>
      <c r="BI24">
        <v>1122.28</v>
      </c>
      <c r="BJ24">
        <v>1122.3499999999999</v>
      </c>
      <c r="BK24">
        <v>1123.99</v>
      </c>
      <c r="BL24">
        <v>1124.17</v>
      </c>
      <c r="BM24">
        <v>1124.18</v>
      </c>
      <c r="BN24">
        <v>1121.8499999999999</v>
      </c>
      <c r="BO24">
        <v>1122.3</v>
      </c>
      <c r="BP24">
        <v>1121.68</v>
      </c>
      <c r="BQ24">
        <v>1117.54</v>
      </c>
      <c r="BR24">
        <v>1114.0999999999999</v>
      </c>
      <c r="BS24">
        <v>1110.18</v>
      </c>
      <c r="BT24">
        <v>1107.3699999999999</v>
      </c>
      <c r="BU24">
        <v>1104.95</v>
      </c>
      <c r="BV24">
        <v>1103.0999999999999</v>
      </c>
      <c r="BW24">
        <v>1099.8499999999999</v>
      </c>
      <c r="BX24">
        <v>1096.79</v>
      </c>
      <c r="BY24">
        <v>1092.67</v>
      </c>
      <c r="BZ24">
        <v>1087.01</v>
      </c>
      <c r="CA24">
        <v>1080.71</v>
      </c>
      <c r="CB24">
        <v>1073.81</v>
      </c>
      <c r="CC24">
        <v>1069.83</v>
      </c>
      <c r="CD24">
        <v>1064.81</v>
      </c>
      <c r="CE24">
        <v>1060.4000000000001</v>
      </c>
      <c r="CF24">
        <v>1054.8699999999999</v>
      </c>
      <c r="CG24">
        <v>1050.07</v>
      </c>
      <c r="CH24">
        <v>1043.54</v>
      </c>
      <c r="CI24">
        <v>1037.94</v>
      </c>
      <c r="CJ24">
        <v>1031.47</v>
      </c>
      <c r="CK24">
        <v>1024.01</v>
      </c>
      <c r="CL24">
        <v>1017.92</v>
      </c>
      <c r="CM24">
        <v>1012.35</v>
      </c>
      <c r="CN24">
        <v>1007.71</v>
      </c>
      <c r="CO24">
        <v>1000.38</v>
      </c>
      <c r="CP24">
        <v>991.55799999999999</v>
      </c>
      <c r="CQ24">
        <v>983.06700000000001</v>
      </c>
      <c r="CR24">
        <v>976.93299999999999</v>
      </c>
      <c r="CS24">
        <v>971</v>
      </c>
      <c r="CT24">
        <v>962.91099999999994</v>
      </c>
      <c r="CU24">
        <v>954.48400000000004</v>
      </c>
      <c r="CV24">
        <v>943.71100000000001</v>
      </c>
      <c r="CW24">
        <v>936.19399999999996</v>
      </c>
      <c r="CX24">
        <v>926.62300000000005</v>
      </c>
      <c r="CY24">
        <v>920</v>
      </c>
      <c r="CZ24">
        <v>912.20799999999997</v>
      </c>
      <c r="DA24">
        <v>904.55</v>
      </c>
      <c r="DB24">
        <v>895.42499999999995</v>
      </c>
      <c r="DC24">
        <v>886.23599999999999</v>
      </c>
      <c r="DD24">
        <v>876.077</v>
      </c>
      <c r="DE24">
        <v>866.99900000000002</v>
      </c>
      <c r="DF24">
        <v>858.18399999999997</v>
      </c>
      <c r="DG24">
        <v>848.54499999999996</v>
      </c>
      <c r="DH24">
        <v>838.87699999999995</v>
      </c>
      <c r="DI24">
        <v>829.19399999999996</v>
      </c>
      <c r="DJ24">
        <v>819.28599999999994</v>
      </c>
      <c r="DK24">
        <v>809.98199999999997</v>
      </c>
      <c r="DL24">
        <v>801.19500000000005</v>
      </c>
      <c r="DM24">
        <v>793.8</v>
      </c>
      <c r="DN24">
        <v>784.45600000000002</v>
      </c>
      <c r="DO24">
        <v>774.58600000000001</v>
      </c>
      <c r="DP24">
        <v>762.85199999999998</v>
      </c>
      <c r="DQ24">
        <v>753.58900000000006</v>
      </c>
      <c r="DR24">
        <v>744.86500000000001</v>
      </c>
      <c r="DS24">
        <v>736.77099999999996</v>
      </c>
      <c r="DT24">
        <v>727.45299999999997</v>
      </c>
      <c r="DU24">
        <v>716.803</v>
      </c>
      <c r="DV24">
        <v>707.57799999999997</v>
      </c>
      <c r="DW24">
        <v>699.15700000000004</v>
      </c>
      <c r="DX24">
        <v>690.37800000000004</v>
      </c>
      <c r="DY24">
        <v>681.31799999999998</v>
      </c>
      <c r="DZ24">
        <v>671.346</v>
      </c>
      <c r="EA24">
        <v>661.42</v>
      </c>
      <c r="EB24">
        <v>651.66800000000001</v>
      </c>
      <c r="EC24">
        <v>642.39800000000002</v>
      </c>
      <c r="ED24">
        <v>632.505</v>
      </c>
      <c r="EE24">
        <v>623.73400000000004</v>
      </c>
      <c r="EF24">
        <v>615.00900000000001</v>
      </c>
      <c r="EG24">
        <v>605.82299999999998</v>
      </c>
      <c r="EH24">
        <v>598.08699999999999</v>
      </c>
      <c r="EI24">
        <v>589.24800000000005</v>
      </c>
      <c r="EJ24">
        <v>580.22500000000002</v>
      </c>
      <c r="EK24">
        <v>570.95799999999997</v>
      </c>
      <c r="EL24">
        <v>561.04100000000005</v>
      </c>
      <c r="EM24">
        <v>551.95799999999997</v>
      </c>
      <c r="EN24">
        <v>543.44100000000003</v>
      </c>
      <c r="EO24">
        <v>534.29</v>
      </c>
      <c r="EP24">
        <v>524.95299999999997</v>
      </c>
      <c r="EQ24">
        <v>515.83900000000006</v>
      </c>
      <c r="ER24">
        <v>508.14600000000002</v>
      </c>
      <c r="ES24">
        <v>500.81799999999998</v>
      </c>
      <c r="ET24">
        <v>493.32499999999999</v>
      </c>
      <c r="EU24">
        <v>485.35300000000001</v>
      </c>
      <c r="EV24">
        <v>476.12799999999999</v>
      </c>
      <c r="EW24">
        <v>467.18</v>
      </c>
      <c r="EX24">
        <v>460.214</v>
      </c>
      <c r="EY24">
        <v>452.95400000000001</v>
      </c>
      <c r="EZ24">
        <v>445.39400000000001</v>
      </c>
      <c r="FA24">
        <v>437.61900000000003</v>
      </c>
      <c r="FB24">
        <v>430.03899999999999</v>
      </c>
      <c r="FC24">
        <v>423.41500000000002</v>
      </c>
      <c r="FD24">
        <v>416.98500000000001</v>
      </c>
      <c r="FE24">
        <v>411.25</v>
      </c>
      <c r="FF24">
        <v>404.36</v>
      </c>
      <c r="FG24">
        <v>398.089</v>
      </c>
      <c r="FH24">
        <v>391.279</v>
      </c>
      <c r="FI24">
        <v>384.53300000000002</v>
      </c>
      <c r="FJ24">
        <v>377.44600000000003</v>
      </c>
      <c r="FK24">
        <v>370.14299999999997</v>
      </c>
      <c r="FL24">
        <v>364.41199999999998</v>
      </c>
      <c r="FM24">
        <v>358.39800000000002</v>
      </c>
      <c r="FN24">
        <v>352.589</v>
      </c>
      <c r="FO24">
        <v>345.69200000000001</v>
      </c>
      <c r="FP24">
        <v>339.91800000000001</v>
      </c>
      <c r="FQ24">
        <v>333.666</v>
      </c>
      <c r="FR24">
        <v>327.63400000000001</v>
      </c>
      <c r="FS24">
        <v>321.50599999999997</v>
      </c>
      <c r="FT24">
        <v>315.68</v>
      </c>
      <c r="FU24">
        <v>309.25400000000002</v>
      </c>
      <c r="FV24">
        <v>304.23700000000002</v>
      </c>
      <c r="FW24">
        <v>299.221</v>
      </c>
      <c r="FX24">
        <v>293.80500000000001</v>
      </c>
      <c r="FY24">
        <v>288.48500000000001</v>
      </c>
      <c r="FZ24">
        <v>283.23</v>
      </c>
      <c r="GA24">
        <v>278.62799999999999</v>
      </c>
      <c r="GB24">
        <v>342.19018462679821</v>
      </c>
      <c r="GC24">
        <v>106781.80349999999</v>
      </c>
      <c r="GD24">
        <v>0.33800000000000002</v>
      </c>
    </row>
    <row r="25" spans="1:186" x14ac:dyDescent="0.25">
      <c r="A25">
        <f t="shared" si="0"/>
        <v>49.283299999999997</v>
      </c>
      <c r="B25">
        <v>22.45</v>
      </c>
      <c r="C25">
        <v>303.40100000000001</v>
      </c>
      <c r="D25">
        <v>319.59800000000001</v>
      </c>
      <c r="E25">
        <v>335.23</v>
      </c>
      <c r="F25">
        <v>351.20100000000002</v>
      </c>
      <c r="G25">
        <v>366.41199999999998</v>
      </c>
      <c r="H25">
        <v>383.41399999999999</v>
      </c>
      <c r="I25">
        <v>401.20699999999999</v>
      </c>
      <c r="J25">
        <v>418.80099999999999</v>
      </c>
      <c r="K25">
        <v>436.85700000000003</v>
      </c>
      <c r="L25">
        <v>455.10500000000002</v>
      </c>
      <c r="M25">
        <v>473.25299999999999</v>
      </c>
      <c r="N25">
        <v>491.58100000000002</v>
      </c>
      <c r="O25">
        <v>510.57400000000001</v>
      </c>
      <c r="P25">
        <v>529.98900000000003</v>
      </c>
      <c r="Q25">
        <v>550.60799999999995</v>
      </c>
      <c r="R25">
        <v>569.78200000000004</v>
      </c>
      <c r="S25">
        <v>589.82100000000003</v>
      </c>
      <c r="T25">
        <v>609.63400000000001</v>
      </c>
      <c r="U25">
        <v>630.61099999999999</v>
      </c>
      <c r="V25">
        <v>649.75800000000004</v>
      </c>
      <c r="W25">
        <v>669.00199999999995</v>
      </c>
      <c r="X25">
        <v>688.48299999999995</v>
      </c>
      <c r="Y25">
        <v>708.90300000000002</v>
      </c>
      <c r="Z25">
        <v>729.15899999999999</v>
      </c>
      <c r="AA25">
        <v>749.78</v>
      </c>
      <c r="AB25">
        <v>769.35500000000002</v>
      </c>
      <c r="AC25">
        <v>788.96400000000006</v>
      </c>
      <c r="AD25">
        <v>806.52800000000002</v>
      </c>
      <c r="AE25">
        <v>824.54899999999998</v>
      </c>
      <c r="AF25">
        <v>841.23400000000004</v>
      </c>
      <c r="AG25">
        <v>858.50699999999995</v>
      </c>
      <c r="AH25">
        <v>876.94100000000003</v>
      </c>
      <c r="AI25">
        <v>893.12800000000004</v>
      </c>
      <c r="AJ25">
        <v>909.43899999999996</v>
      </c>
      <c r="AK25">
        <v>923.851</v>
      </c>
      <c r="AL25">
        <v>941.60699999999997</v>
      </c>
      <c r="AM25">
        <v>955.65700000000004</v>
      </c>
      <c r="AN25">
        <v>970.63599999999997</v>
      </c>
      <c r="AO25">
        <v>982.93600000000004</v>
      </c>
      <c r="AP25">
        <v>995.26499999999999</v>
      </c>
      <c r="AQ25">
        <v>1008.6</v>
      </c>
      <c r="AR25">
        <v>1020.33</v>
      </c>
      <c r="AS25">
        <v>1032.51</v>
      </c>
      <c r="AT25">
        <v>1043.55</v>
      </c>
      <c r="AU25">
        <v>1053.24</v>
      </c>
      <c r="AV25">
        <v>1062.42</v>
      </c>
      <c r="AW25">
        <v>1069.1400000000001</v>
      </c>
      <c r="AX25">
        <v>1076.55</v>
      </c>
      <c r="AY25">
        <v>1082.72</v>
      </c>
      <c r="AZ25">
        <v>1089.8399999999999</v>
      </c>
      <c r="BA25">
        <v>1096.53</v>
      </c>
      <c r="BB25">
        <v>1103.78</v>
      </c>
      <c r="BC25">
        <v>1109.79</v>
      </c>
      <c r="BD25">
        <v>1114.74</v>
      </c>
      <c r="BE25">
        <v>1117.9100000000001</v>
      </c>
      <c r="BF25">
        <v>1120.3599999999999</v>
      </c>
      <c r="BG25">
        <v>1121.56</v>
      </c>
      <c r="BH25">
        <v>1123.75</v>
      </c>
      <c r="BI25">
        <v>1124.96</v>
      </c>
      <c r="BJ25">
        <v>1125.4100000000001</v>
      </c>
      <c r="BK25">
        <v>1125.24</v>
      </c>
      <c r="BL25">
        <v>1124.9100000000001</v>
      </c>
      <c r="BM25">
        <v>1125.67</v>
      </c>
      <c r="BN25">
        <v>1123.22</v>
      </c>
      <c r="BO25">
        <v>1122.79</v>
      </c>
      <c r="BP25">
        <v>1120.8699999999999</v>
      </c>
      <c r="BQ25">
        <v>1120.98</v>
      </c>
      <c r="BR25">
        <v>1119.1600000000001</v>
      </c>
      <c r="BS25">
        <v>1116.69</v>
      </c>
      <c r="BT25">
        <v>1112.74</v>
      </c>
      <c r="BU25">
        <v>1108.3800000000001</v>
      </c>
      <c r="BV25">
        <v>1104.1500000000001</v>
      </c>
      <c r="BW25">
        <v>1100.04</v>
      </c>
      <c r="BX25">
        <v>1094.92</v>
      </c>
      <c r="BY25">
        <v>1090.55</v>
      </c>
      <c r="BZ25">
        <v>1087.1400000000001</v>
      </c>
      <c r="CA25">
        <v>1082.82</v>
      </c>
      <c r="CB25">
        <v>1078.43</v>
      </c>
      <c r="CC25">
        <v>1074.07</v>
      </c>
      <c r="CD25">
        <v>1069.1400000000001</v>
      </c>
      <c r="CE25">
        <v>1063.93</v>
      </c>
      <c r="CF25">
        <v>1057.82</v>
      </c>
      <c r="CG25">
        <v>1051.4000000000001</v>
      </c>
      <c r="CH25">
        <v>1045.93</v>
      </c>
      <c r="CI25">
        <v>1040.28</v>
      </c>
      <c r="CJ25">
        <v>1034.74</v>
      </c>
      <c r="CK25">
        <v>1027.7</v>
      </c>
      <c r="CL25">
        <v>1019.29</v>
      </c>
      <c r="CM25">
        <v>1013.21</v>
      </c>
      <c r="CN25">
        <v>1007.16</v>
      </c>
      <c r="CO25">
        <v>1000.19</v>
      </c>
      <c r="CP25">
        <v>993.101</v>
      </c>
      <c r="CQ25">
        <v>985.47900000000004</v>
      </c>
      <c r="CR25">
        <v>977.77599999999995</v>
      </c>
      <c r="CS25">
        <v>971.73500000000001</v>
      </c>
      <c r="CT25">
        <v>963.06700000000001</v>
      </c>
      <c r="CU25">
        <v>954.78300000000002</v>
      </c>
      <c r="CV25">
        <v>946.971</v>
      </c>
      <c r="CW25">
        <v>938.5</v>
      </c>
      <c r="CX25">
        <v>930.46100000000001</v>
      </c>
      <c r="CY25">
        <v>921.48500000000001</v>
      </c>
      <c r="CZ25">
        <v>912.71299999999997</v>
      </c>
      <c r="DA25">
        <v>903.44299999999998</v>
      </c>
      <c r="DB25">
        <v>894.84500000000003</v>
      </c>
      <c r="DC25">
        <v>887.03800000000001</v>
      </c>
      <c r="DD25">
        <v>877.33600000000001</v>
      </c>
      <c r="DE25">
        <v>868.19100000000003</v>
      </c>
      <c r="DF25">
        <v>857.95600000000002</v>
      </c>
      <c r="DG25">
        <v>849.66099999999994</v>
      </c>
      <c r="DH25">
        <v>841.16</v>
      </c>
      <c r="DI25">
        <v>832.68499999999995</v>
      </c>
      <c r="DJ25">
        <v>821.46400000000006</v>
      </c>
      <c r="DK25">
        <v>810.83900000000006</v>
      </c>
      <c r="DL25">
        <v>800.35400000000004</v>
      </c>
      <c r="DM25">
        <v>791.23</v>
      </c>
      <c r="DN25">
        <v>783.53399999999999</v>
      </c>
      <c r="DO25">
        <v>775.09799999999996</v>
      </c>
      <c r="DP25">
        <v>766.70100000000002</v>
      </c>
      <c r="DQ25">
        <v>758.11500000000001</v>
      </c>
      <c r="DR25">
        <v>748.096</v>
      </c>
      <c r="DS25">
        <v>738.21900000000005</v>
      </c>
      <c r="DT25">
        <v>728.49800000000005</v>
      </c>
      <c r="DU25">
        <v>718.572</v>
      </c>
      <c r="DV25">
        <v>709.12</v>
      </c>
      <c r="DW25">
        <v>698.53200000000004</v>
      </c>
      <c r="DX25">
        <v>689.05499999999995</v>
      </c>
      <c r="DY25">
        <v>679.30399999999997</v>
      </c>
      <c r="DZ25">
        <v>670.57100000000003</v>
      </c>
      <c r="EA25">
        <v>661.79100000000005</v>
      </c>
      <c r="EB25">
        <v>651.66099999999994</v>
      </c>
      <c r="EC25">
        <v>642.06500000000005</v>
      </c>
      <c r="ED25">
        <v>632.05999999999995</v>
      </c>
      <c r="EE25">
        <v>623.64700000000005</v>
      </c>
      <c r="EF25">
        <v>615.077</v>
      </c>
      <c r="EG25">
        <v>606.51199999999994</v>
      </c>
      <c r="EH25">
        <v>597.476</v>
      </c>
      <c r="EI25">
        <v>588.87300000000005</v>
      </c>
      <c r="EJ25">
        <v>578.32500000000005</v>
      </c>
      <c r="EK25">
        <v>568.79100000000005</v>
      </c>
      <c r="EL25">
        <v>559.37</v>
      </c>
      <c r="EM25">
        <v>550.76800000000003</v>
      </c>
      <c r="EN25">
        <v>541.14599999999996</v>
      </c>
      <c r="EO25">
        <v>532.42499999999995</v>
      </c>
      <c r="EP25">
        <v>523.88099999999997</v>
      </c>
      <c r="EQ25">
        <v>515.73199999999997</v>
      </c>
      <c r="ER25">
        <v>508.10199999999998</v>
      </c>
      <c r="ES25">
        <v>499.94299999999998</v>
      </c>
      <c r="ET25">
        <v>492.72500000000002</v>
      </c>
      <c r="EU25">
        <v>484.262</v>
      </c>
      <c r="EV25">
        <v>476.39</v>
      </c>
      <c r="EW25">
        <v>468.69900000000001</v>
      </c>
      <c r="EX25">
        <v>460.10500000000002</v>
      </c>
      <c r="EY25">
        <v>452.17500000000001</v>
      </c>
      <c r="EZ25">
        <v>444.48399999999998</v>
      </c>
      <c r="FA25">
        <v>437.54899999999998</v>
      </c>
      <c r="FB25">
        <v>430.61900000000003</v>
      </c>
      <c r="FC25">
        <v>423.553</v>
      </c>
      <c r="FD25">
        <v>416.73899999999998</v>
      </c>
      <c r="FE25">
        <v>410.00700000000001</v>
      </c>
      <c r="FF25">
        <v>403.86700000000002</v>
      </c>
      <c r="FG25">
        <v>397.38200000000001</v>
      </c>
      <c r="FH25">
        <v>390.774</v>
      </c>
      <c r="FI25">
        <v>384.31799999999998</v>
      </c>
      <c r="FJ25">
        <v>376.334</v>
      </c>
      <c r="FK25">
        <v>369.37599999999998</v>
      </c>
      <c r="FL25">
        <v>363.03500000000003</v>
      </c>
      <c r="FM25">
        <v>357.84</v>
      </c>
      <c r="FN25">
        <v>352.214</v>
      </c>
      <c r="FO25">
        <v>345.2</v>
      </c>
      <c r="FP25">
        <v>339.74700000000001</v>
      </c>
      <c r="FQ25">
        <v>333.81599999999997</v>
      </c>
      <c r="FR25">
        <v>328.399</v>
      </c>
      <c r="FS25">
        <v>322.13</v>
      </c>
      <c r="FT25">
        <v>316.39800000000002</v>
      </c>
      <c r="FU25">
        <v>310.82900000000001</v>
      </c>
      <c r="FV25">
        <v>305.10599999999999</v>
      </c>
      <c r="FW25">
        <v>299.392</v>
      </c>
      <c r="FX25">
        <v>294.33800000000002</v>
      </c>
      <c r="FY25">
        <v>288.95</v>
      </c>
      <c r="FZ25">
        <v>284.30700000000002</v>
      </c>
      <c r="GA25">
        <v>278.75700000000001</v>
      </c>
      <c r="GB25">
        <v>342.1870179932867</v>
      </c>
      <c r="GC25">
        <v>107003.23699999999</v>
      </c>
      <c r="GD25">
        <v>0.374</v>
      </c>
    </row>
    <row r="26" spans="1:186" x14ac:dyDescent="0.25">
      <c r="A26">
        <f t="shared" si="0"/>
        <v>51.4666</v>
      </c>
      <c r="B26">
        <v>24.633299999999998</v>
      </c>
      <c r="C26">
        <v>305.19099999999997</v>
      </c>
      <c r="D26">
        <v>321.27300000000002</v>
      </c>
      <c r="E26">
        <v>336.14100000000002</v>
      </c>
      <c r="F26">
        <v>352.62700000000001</v>
      </c>
      <c r="G26">
        <v>368.66500000000002</v>
      </c>
      <c r="H26">
        <v>385.45499999999998</v>
      </c>
      <c r="I26">
        <v>401.53199999999998</v>
      </c>
      <c r="J26">
        <v>418.916</v>
      </c>
      <c r="K26">
        <v>437.05200000000002</v>
      </c>
      <c r="L26">
        <v>454.64400000000001</v>
      </c>
      <c r="M26">
        <v>472.28500000000003</v>
      </c>
      <c r="N26">
        <v>491.721</v>
      </c>
      <c r="O26">
        <v>511.72800000000001</v>
      </c>
      <c r="P26">
        <v>531.65200000000004</v>
      </c>
      <c r="Q26">
        <v>550.36699999999996</v>
      </c>
      <c r="R26">
        <v>569.74400000000003</v>
      </c>
      <c r="S26">
        <v>590.83699999999999</v>
      </c>
      <c r="T26">
        <v>611.42600000000004</v>
      </c>
      <c r="U26">
        <v>632.20100000000002</v>
      </c>
      <c r="V26">
        <v>651.322</v>
      </c>
      <c r="W26">
        <v>670.28899999999999</v>
      </c>
      <c r="X26">
        <v>689.36400000000003</v>
      </c>
      <c r="Y26">
        <v>709.74099999999999</v>
      </c>
      <c r="Z26">
        <v>730.73299999999995</v>
      </c>
      <c r="AA26">
        <v>750.33699999999999</v>
      </c>
      <c r="AB26">
        <v>770.10299999999995</v>
      </c>
      <c r="AC26">
        <v>789.149</v>
      </c>
      <c r="AD26">
        <v>808.553</v>
      </c>
      <c r="AE26">
        <v>827.46600000000001</v>
      </c>
      <c r="AF26">
        <v>845.149</v>
      </c>
      <c r="AG26">
        <v>862.24099999999999</v>
      </c>
      <c r="AH26">
        <v>880.47299999999996</v>
      </c>
      <c r="AI26">
        <v>895.97799999999995</v>
      </c>
      <c r="AJ26">
        <v>913.24099999999999</v>
      </c>
      <c r="AK26">
        <v>927.36699999999996</v>
      </c>
      <c r="AL26">
        <v>942.69600000000003</v>
      </c>
      <c r="AM26">
        <v>957.14400000000001</v>
      </c>
      <c r="AN26">
        <v>970.44799999999998</v>
      </c>
      <c r="AO26">
        <v>984.98900000000003</v>
      </c>
      <c r="AP26">
        <v>999.43899999999996</v>
      </c>
      <c r="AQ26">
        <v>1012.66</v>
      </c>
      <c r="AR26">
        <v>1024.71</v>
      </c>
      <c r="AS26">
        <v>1035.1099999999999</v>
      </c>
      <c r="AT26">
        <v>1045.83</v>
      </c>
      <c r="AU26">
        <v>1053.93</v>
      </c>
      <c r="AV26">
        <v>1064.56</v>
      </c>
      <c r="AW26">
        <v>1071.07</v>
      </c>
      <c r="AX26">
        <v>1079.6400000000001</v>
      </c>
      <c r="AY26">
        <v>1087.26</v>
      </c>
      <c r="AZ26">
        <v>1094.77</v>
      </c>
      <c r="BA26">
        <v>1102.45</v>
      </c>
      <c r="BB26">
        <v>1108.99</v>
      </c>
      <c r="BC26">
        <v>1114.72</v>
      </c>
      <c r="BD26">
        <v>1117.83</v>
      </c>
      <c r="BE26">
        <v>1121.26</v>
      </c>
      <c r="BF26">
        <v>1123.75</v>
      </c>
      <c r="BG26">
        <v>1123.98</v>
      </c>
      <c r="BH26">
        <v>1126.3900000000001</v>
      </c>
      <c r="BI26">
        <v>1127.79</v>
      </c>
      <c r="BJ26">
        <v>1128.79</v>
      </c>
      <c r="BK26">
        <v>1129.42</v>
      </c>
      <c r="BL26">
        <v>1129.8699999999999</v>
      </c>
      <c r="BM26">
        <v>1127.8900000000001</v>
      </c>
      <c r="BN26">
        <v>1127.78</v>
      </c>
      <c r="BO26">
        <v>1126.27</v>
      </c>
      <c r="BP26">
        <v>1121.77</v>
      </c>
      <c r="BQ26">
        <v>1120.02</v>
      </c>
      <c r="BR26">
        <v>1118.0899999999999</v>
      </c>
      <c r="BS26">
        <v>1115.71</v>
      </c>
      <c r="BT26">
        <v>1113.25</v>
      </c>
      <c r="BU26">
        <v>1109.6500000000001</v>
      </c>
      <c r="BV26">
        <v>1106.3900000000001</v>
      </c>
      <c r="BW26">
        <v>1103.43</v>
      </c>
      <c r="BX26">
        <v>1099.3599999999999</v>
      </c>
      <c r="BY26">
        <v>1093.26</v>
      </c>
      <c r="BZ26">
        <v>1088.98</v>
      </c>
      <c r="CA26">
        <v>1084.83</v>
      </c>
      <c r="CB26">
        <v>1081.5899999999999</v>
      </c>
      <c r="CC26">
        <v>1075.19</v>
      </c>
      <c r="CD26">
        <v>1069.96</v>
      </c>
      <c r="CE26">
        <v>1064.83</v>
      </c>
      <c r="CF26">
        <v>1058.5899999999999</v>
      </c>
      <c r="CG26">
        <v>1052.6500000000001</v>
      </c>
      <c r="CH26">
        <v>1046.8599999999999</v>
      </c>
      <c r="CI26">
        <v>1041</v>
      </c>
      <c r="CJ26">
        <v>1035.47</v>
      </c>
      <c r="CK26">
        <v>1029.6099999999999</v>
      </c>
      <c r="CL26">
        <v>1023.32</v>
      </c>
      <c r="CM26">
        <v>1017.16</v>
      </c>
      <c r="CN26">
        <v>1009.44</v>
      </c>
      <c r="CO26">
        <v>1001.02</v>
      </c>
      <c r="CP26">
        <v>992.89099999999996</v>
      </c>
      <c r="CQ26">
        <v>983.85900000000004</v>
      </c>
      <c r="CR26">
        <v>977.56</v>
      </c>
      <c r="CS26">
        <v>970.78</v>
      </c>
      <c r="CT26">
        <v>964.05700000000002</v>
      </c>
      <c r="CU26">
        <v>958.37599999999998</v>
      </c>
      <c r="CV26">
        <v>949.57</v>
      </c>
      <c r="CW26">
        <v>940.72199999999998</v>
      </c>
      <c r="CX26">
        <v>931.36199999999997</v>
      </c>
      <c r="CY26">
        <v>923.21</v>
      </c>
      <c r="CZ26">
        <v>915.84199999999998</v>
      </c>
      <c r="DA26">
        <v>907.32899999999995</v>
      </c>
      <c r="DB26">
        <v>898.23699999999997</v>
      </c>
      <c r="DC26">
        <v>887.58100000000002</v>
      </c>
      <c r="DD26">
        <v>877.54600000000005</v>
      </c>
      <c r="DE26">
        <v>867.19299999999998</v>
      </c>
      <c r="DF26">
        <v>857.80799999999999</v>
      </c>
      <c r="DG26">
        <v>849.149</v>
      </c>
      <c r="DH26">
        <v>841.27499999999998</v>
      </c>
      <c r="DI26">
        <v>831.822</v>
      </c>
      <c r="DJ26">
        <v>823.11699999999996</v>
      </c>
      <c r="DK26">
        <v>813.08199999999999</v>
      </c>
      <c r="DL26">
        <v>803.33799999999997</v>
      </c>
      <c r="DM26">
        <v>793.72400000000005</v>
      </c>
      <c r="DN26">
        <v>784.37900000000002</v>
      </c>
      <c r="DO26">
        <v>774.82500000000005</v>
      </c>
      <c r="DP26">
        <v>765.34299999999996</v>
      </c>
      <c r="DQ26">
        <v>755.75599999999997</v>
      </c>
      <c r="DR26">
        <v>745.96199999999999</v>
      </c>
      <c r="DS26">
        <v>736.57600000000002</v>
      </c>
      <c r="DT26">
        <v>727.13800000000003</v>
      </c>
      <c r="DU26">
        <v>716.82799999999997</v>
      </c>
      <c r="DV26">
        <v>706.51499999999999</v>
      </c>
      <c r="DW26">
        <v>697.06399999999996</v>
      </c>
      <c r="DX26">
        <v>688.029</v>
      </c>
      <c r="DY26">
        <v>679.21900000000005</v>
      </c>
      <c r="DZ26">
        <v>670.78</v>
      </c>
      <c r="EA26">
        <v>661.99</v>
      </c>
      <c r="EB26">
        <v>652.41499999999996</v>
      </c>
      <c r="EC26">
        <v>643.11900000000003</v>
      </c>
      <c r="ED26">
        <v>633.072</v>
      </c>
      <c r="EE26">
        <v>624.82100000000003</v>
      </c>
      <c r="EF26">
        <v>615.18399999999997</v>
      </c>
      <c r="EG26">
        <v>607.66600000000005</v>
      </c>
      <c r="EH26">
        <v>597.20299999999997</v>
      </c>
      <c r="EI26">
        <v>587.83799999999997</v>
      </c>
      <c r="EJ26">
        <v>578.08399999999995</v>
      </c>
      <c r="EK26">
        <v>569.37199999999996</v>
      </c>
      <c r="EL26">
        <v>560.34900000000005</v>
      </c>
      <c r="EM26">
        <v>550.16200000000003</v>
      </c>
      <c r="EN26">
        <v>540.98800000000006</v>
      </c>
      <c r="EO26">
        <v>532.35699999999997</v>
      </c>
      <c r="EP26">
        <v>524.16700000000003</v>
      </c>
      <c r="EQ26">
        <v>516.13400000000001</v>
      </c>
      <c r="ER26">
        <v>508.26400000000001</v>
      </c>
      <c r="ES26">
        <v>500.09199999999998</v>
      </c>
      <c r="ET26">
        <v>492.14699999999999</v>
      </c>
      <c r="EU26">
        <v>482.69400000000002</v>
      </c>
      <c r="EV26">
        <v>475.92599999999999</v>
      </c>
      <c r="EW26">
        <v>467.88400000000001</v>
      </c>
      <c r="EX26">
        <v>461.41300000000001</v>
      </c>
      <c r="EY26">
        <v>455.13600000000002</v>
      </c>
      <c r="EZ26">
        <v>445.30099999999999</v>
      </c>
      <c r="FA26">
        <v>437.54599999999999</v>
      </c>
      <c r="FB26">
        <v>429.08800000000002</v>
      </c>
      <c r="FC26">
        <v>422.31700000000001</v>
      </c>
      <c r="FD26">
        <v>416.67700000000002</v>
      </c>
      <c r="FE26">
        <v>410.09300000000002</v>
      </c>
      <c r="FF26">
        <v>404.89</v>
      </c>
      <c r="FG26">
        <v>397.649</v>
      </c>
      <c r="FH26">
        <v>390.25900000000001</v>
      </c>
      <c r="FI26">
        <v>384.11399999999998</v>
      </c>
      <c r="FJ26">
        <v>376.38299999999998</v>
      </c>
      <c r="FK26">
        <v>370.55799999999999</v>
      </c>
      <c r="FL26">
        <v>365.15800000000002</v>
      </c>
      <c r="FM26">
        <v>358.92099999999999</v>
      </c>
      <c r="FN26">
        <v>352.50700000000001</v>
      </c>
      <c r="FO26">
        <v>345.78699999999998</v>
      </c>
      <c r="FP26">
        <v>339.26799999999997</v>
      </c>
      <c r="FQ26">
        <v>332.286</v>
      </c>
      <c r="FR26">
        <v>327.81299999999999</v>
      </c>
      <c r="FS26">
        <v>322.63200000000001</v>
      </c>
      <c r="FT26">
        <v>317.27199999999999</v>
      </c>
      <c r="FU26">
        <v>310.86</v>
      </c>
      <c r="FV26">
        <v>304.99400000000003</v>
      </c>
      <c r="FW26">
        <v>300.22300000000001</v>
      </c>
      <c r="FX26">
        <v>295.10199999999998</v>
      </c>
      <c r="FY26">
        <v>289.67200000000003</v>
      </c>
      <c r="FZ26">
        <v>283.81599999999997</v>
      </c>
      <c r="GA26">
        <v>278.81900000000002</v>
      </c>
      <c r="GB26">
        <v>342.17730655592078</v>
      </c>
      <c r="GC26">
        <v>107209.21649999999</v>
      </c>
      <c r="GD26">
        <v>0.41099999999999998</v>
      </c>
    </row>
    <row r="27" spans="1:186" x14ac:dyDescent="0.25">
      <c r="A27">
        <f t="shared" si="0"/>
        <v>53.666600000000003</v>
      </c>
      <c r="B27">
        <v>26.833300000000001</v>
      </c>
      <c r="C27">
        <v>305.97899999999998</v>
      </c>
      <c r="D27">
        <v>321.00900000000001</v>
      </c>
      <c r="E27">
        <v>335.94400000000002</v>
      </c>
      <c r="F27">
        <v>352.62200000000001</v>
      </c>
      <c r="G27">
        <v>369.20699999999999</v>
      </c>
      <c r="H27">
        <v>386.04899999999998</v>
      </c>
      <c r="I27">
        <v>403.649</v>
      </c>
      <c r="J27">
        <v>420.803</v>
      </c>
      <c r="K27">
        <v>438.90800000000002</v>
      </c>
      <c r="L27">
        <v>458.14699999999999</v>
      </c>
      <c r="M27">
        <v>477.05900000000003</v>
      </c>
      <c r="N27">
        <v>495.79300000000001</v>
      </c>
      <c r="O27">
        <v>514.20799999999997</v>
      </c>
      <c r="P27">
        <v>532.52300000000002</v>
      </c>
      <c r="Q27">
        <v>551.33500000000004</v>
      </c>
      <c r="R27">
        <v>570.34799999999996</v>
      </c>
      <c r="S27">
        <v>590.42100000000005</v>
      </c>
      <c r="T27">
        <v>610.43799999999999</v>
      </c>
      <c r="U27">
        <v>631.86099999999999</v>
      </c>
      <c r="V27">
        <v>652.01599999999996</v>
      </c>
      <c r="W27">
        <v>670.69899999999996</v>
      </c>
      <c r="X27">
        <v>692.529</v>
      </c>
      <c r="Y27">
        <v>712.58500000000004</v>
      </c>
      <c r="Z27">
        <v>731.92399999999998</v>
      </c>
      <c r="AA27">
        <v>752.32500000000005</v>
      </c>
      <c r="AB27">
        <v>771.31200000000001</v>
      </c>
      <c r="AC27">
        <v>791.14700000000005</v>
      </c>
      <c r="AD27">
        <v>810.43700000000001</v>
      </c>
      <c r="AE27">
        <v>828.36500000000001</v>
      </c>
      <c r="AF27">
        <v>844.46</v>
      </c>
      <c r="AG27">
        <v>862.33699999999999</v>
      </c>
      <c r="AH27">
        <v>878.73199999999997</v>
      </c>
      <c r="AI27">
        <v>895.85299999999995</v>
      </c>
      <c r="AJ27">
        <v>913.77200000000005</v>
      </c>
      <c r="AK27">
        <v>930.63599999999997</v>
      </c>
      <c r="AL27">
        <v>945.38300000000004</v>
      </c>
      <c r="AM27">
        <v>960.529</v>
      </c>
      <c r="AN27">
        <v>974.49099999999999</v>
      </c>
      <c r="AO27">
        <v>988.09400000000005</v>
      </c>
      <c r="AP27">
        <v>1000.53</v>
      </c>
      <c r="AQ27">
        <v>1012.39</v>
      </c>
      <c r="AR27">
        <v>1024.5899999999999</v>
      </c>
      <c r="AS27">
        <v>1034.52</v>
      </c>
      <c r="AT27">
        <v>1044.5</v>
      </c>
      <c r="AU27">
        <v>1053.0899999999999</v>
      </c>
      <c r="AV27">
        <v>1062.31</v>
      </c>
      <c r="AW27">
        <v>1071.33</v>
      </c>
      <c r="AX27">
        <v>1081.05</v>
      </c>
      <c r="AY27">
        <v>1090.01</v>
      </c>
      <c r="AZ27">
        <v>1097.05</v>
      </c>
      <c r="BA27">
        <v>1102.2</v>
      </c>
      <c r="BB27">
        <v>1107.29</v>
      </c>
      <c r="BC27">
        <v>1111.52</v>
      </c>
      <c r="BD27">
        <v>1114.98</v>
      </c>
      <c r="BE27">
        <v>1119.1500000000001</v>
      </c>
      <c r="BF27">
        <v>1122.1300000000001</v>
      </c>
      <c r="BG27">
        <v>1123.93</v>
      </c>
      <c r="BH27">
        <v>1126.49</v>
      </c>
      <c r="BI27">
        <v>1129.1099999999999</v>
      </c>
      <c r="BJ27">
        <v>1130.45</v>
      </c>
      <c r="BK27">
        <v>1130.3399999999999</v>
      </c>
      <c r="BL27">
        <v>1129.24</v>
      </c>
      <c r="BM27">
        <v>1130.8</v>
      </c>
      <c r="BN27">
        <v>1131.22</v>
      </c>
      <c r="BO27">
        <v>1129.96</v>
      </c>
      <c r="BP27">
        <v>1128.08</v>
      </c>
      <c r="BQ27">
        <v>1123.6500000000001</v>
      </c>
      <c r="BR27">
        <v>1122.32</v>
      </c>
      <c r="BS27">
        <v>1119.47</v>
      </c>
      <c r="BT27">
        <v>1116.5</v>
      </c>
      <c r="BU27">
        <v>1112.3699999999999</v>
      </c>
      <c r="BV27">
        <v>1107.57</v>
      </c>
      <c r="BW27">
        <v>1103.17</v>
      </c>
      <c r="BX27">
        <v>1099.47</v>
      </c>
      <c r="BY27">
        <v>1095.5999999999999</v>
      </c>
      <c r="BZ27">
        <v>1093.2</v>
      </c>
      <c r="CA27">
        <v>1088.99</v>
      </c>
      <c r="CB27">
        <v>1084.4100000000001</v>
      </c>
      <c r="CC27">
        <v>1078.0999999999999</v>
      </c>
      <c r="CD27">
        <v>1073.3</v>
      </c>
      <c r="CE27">
        <v>1067.3699999999999</v>
      </c>
      <c r="CF27">
        <v>1061.5999999999999</v>
      </c>
      <c r="CG27">
        <v>1054.9000000000001</v>
      </c>
      <c r="CH27">
        <v>1047.75</v>
      </c>
      <c r="CI27">
        <v>1040.55</v>
      </c>
      <c r="CJ27">
        <v>1034.29</v>
      </c>
      <c r="CK27">
        <v>1028.0999999999999</v>
      </c>
      <c r="CL27">
        <v>1021.39</v>
      </c>
      <c r="CM27">
        <v>1016.89</v>
      </c>
      <c r="CN27">
        <v>1011.27</v>
      </c>
      <c r="CO27">
        <v>1005.07</v>
      </c>
      <c r="CP27">
        <v>997.76800000000003</v>
      </c>
      <c r="CQ27">
        <v>988.20799999999997</v>
      </c>
      <c r="CR27">
        <v>981.42499999999995</v>
      </c>
      <c r="CS27">
        <v>974.62800000000004</v>
      </c>
      <c r="CT27">
        <v>966.86500000000001</v>
      </c>
      <c r="CU27">
        <v>959.798</v>
      </c>
      <c r="CV27">
        <v>951.96400000000006</v>
      </c>
      <c r="CW27">
        <v>943.03599999999994</v>
      </c>
      <c r="CX27">
        <v>933.38300000000004</v>
      </c>
      <c r="CY27">
        <v>921.57399999999996</v>
      </c>
      <c r="CZ27">
        <v>912.74099999999999</v>
      </c>
      <c r="DA27">
        <v>904.49199999999996</v>
      </c>
      <c r="DB27">
        <v>895.10400000000004</v>
      </c>
      <c r="DC27">
        <v>887.82600000000002</v>
      </c>
      <c r="DD27">
        <v>880.024</v>
      </c>
      <c r="DE27">
        <v>870.43499999999995</v>
      </c>
      <c r="DF27">
        <v>860.5</v>
      </c>
      <c r="DG27">
        <v>849.48599999999999</v>
      </c>
      <c r="DH27">
        <v>841.55700000000002</v>
      </c>
      <c r="DI27">
        <v>832.68</v>
      </c>
      <c r="DJ27">
        <v>825.48099999999999</v>
      </c>
      <c r="DK27">
        <v>813.32500000000005</v>
      </c>
      <c r="DL27">
        <v>804.33699999999999</v>
      </c>
      <c r="DM27">
        <v>794.31200000000001</v>
      </c>
      <c r="DN27">
        <v>784.54700000000003</v>
      </c>
      <c r="DO27">
        <v>774.90200000000004</v>
      </c>
      <c r="DP27">
        <v>765.59900000000005</v>
      </c>
      <c r="DQ27">
        <v>755.81</v>
      </c>
      <c r="DR27">
        <v>746.42399999999998</v>
      </c>
      <c r="DS27">
        <v>735.99699999999996</v>
      </c>
      <c r="DT27">
        <v>728.30200000000002</v>
      </c>
      <c r="DU27">
        <v>719.41399999999999</v>
      </c>
      <c r="DV27">
        <v>708.84299999999996</v>
      </c>
      <c r="DW27">
        <v>698.69299999999998</v>
      </c>
      <c r="DX27">
        <v>690.58500000000004</v>
      </c>
      <c r="DY27">
        <v>681.75900000000001</v>
      </c>
      <c r="DZ27">
        <v>673.11699999999996</v>
      </c>
      <c r="EA27">
        <v>662.72299999999996</v>
      </c>
      <c r="EB27">
        <v>653.84799999999996</v>
      </c>
      <c r="EC27">
        <v>644.16</v>
      </c>
      <c r="ED27">
        <v>635.60900000000004</v>
      </c>
      <c r="EE27">
        <v>624.88199999999995</v>
      </c>
      <c r="EF27">
        <v>616.23299999999995</v>
      </c>
      <c r="EG27">
        <v>607.19000000000005</v>
      </c>
      <c r="EH27">
        <v>597.798</v>
      </c>
      <c r="EI27">
        <v>589.56799999999998</v>
      </c>
      <c r="EJ27">
        <v>580.32899999999995</v>
      </c>
      <c r="EK27">
        <v>572.18600000000004</v>
      </c>
      <c r="EL27">
        <v>563.46</v>
      </c>
      <c r="EM27">
        <v>554.28399999999999</v>
      </c>
      <c r="EN27">
        <v>544.85299999999995</v>
      </c>
      <c r="EO27">
        <v>535.99699999999996</v>
      </c>
      <c r="EP27">
        <v>526.26400000000001</v>
      </c>
      <c r="EQ27">
        <v>518.673</v>
      </c>
      <c r="ER27">
        <v>508.74599999999998</v>
      </c>
      <c r="ES27">
        <v>500.99400000000003</v>
      </c>
      <c r="ET27">
        <v>491.57900000000001</v>
      </c>
      <c r="EU27">
        <v>484.67899999999997</v>
      </c>
      <c r="EV27">
        <v>477.221</v>
      </c>
      <c r="EW27">
        <v>469.55099999999999</v>
      </c>
      <c r="EX27">
        <v>461.62700000000001</v>
      </c>
      <c r="EY27">
        <v>455.04300000000001</v>
      </c>
      <c r="EZ27">
        <v>446.53</v>
      </c>
      <c r="FA27">
        <v>439.33199999999999</v>
      </c>
      <c r="FB27">
        <v>432.50400000000002</v>
      </c>
      <c r="FC27">
        <v>425.87</v>
      </c>
      <c r="FD27">
        <v>419.51600000000002</v>
      </c>
      <c r="FE27">
        <v>412.37099999999998</v>
      </c>
      <c r="FF27">
        <v>404.99700000000001</v>
      </c>
      <c r="FG27">
        <v>397.47699999999998</v>
      </c>
      <c r="FH27">
        <v>391.32299999999998</v>
      </c>
      <c r="FI27">
        <v>384.846</v>
      </c>
      <c r="FJ27">
        <v>378.80399999999997</v>
      </c>
      <c r="FK27">
        <v>372.32499999999999</v>
      </c>
      <c r="FL27">
        <v>366.08</v>
      </c>
      <c r="FM27">
        <v>359.55200000000002</v>
      </c>
      <c r="FN27">
        <v>352.327</v>
      </c>
      <c r="FO27">
        <v>345.83699999999999</v>
      </c>
      <c r="FP27">
        <v>339.61500000000001</v>
      </c>
      <c r="FQ27">
        <v>333.221</v>
      </c>
      <c r="FR27">
        <v>327.21699999999998</v>
      </c>
      <c r="FS27">
        <v>321.66899999999998</v>
      </c>
      <c r="FT27">
        <v>315.64600000000002</v>
      </c>
      <c r="FU27">
        <v>310.60899999999998</v>
      </c>
      <c r="FV27">
        <v>305.06099999999998</v>
      </c>
      <c r="FW27">
        <v>299.36</v>
      </c>
      <c r="FX27">
        <v>294.13400000000001</v>
      </c>
      <c r="FY27">
        <v>289.125</v>
      </c>
      <c r="FZ27">
        <v>283.69799999999998</v>
      </c>
      <c r="GA27">
        <v>278.55200000000002</v>
      </c>
      <c r="GB27">
        <v>342.17414869926102</v>
      </c>
      <c r="GC27">
        <v>107352.72900000001</v>
      </c>
      <c r="GD27">
        <v>0.44700000000000001</v>
      </c>
    </row>
    <row r="28" spans="1:186" x14ac:dyDescent="0.25">
      <c r="A28">
        <f t="shared" si="0"/>
        <v>55.85</v>
      </c>
      <c r="B28">
        <v>29.0167</v>
      </c>
      <c r="C28">
        <v>306.971</v>
      </c>
      <c r="D28">
        <v>322.22699999999998</v>
      </c>
      <c r="E28">
        <v>337.68299999999999</v>
      </c>
      <c r="F28">
        <v>352.875</v>
      </c>
      <c r="G28">
        <v>369.06900000000002</v>
      </c>
      <c r="H28">
        <v>385.64</v>
      </c>
      <c r="I28">
        <v>403.11900000000003</v>
      </c>
      <c r="J28">
        <v>420.17599999999999</v>
      </c>
      <c r="K28">
        <v>438.92599999999999</v>
      </c>
      <c r="L28">
        <v>457.07</v>
      </c>
      <c r="M28">
        <v>475.67599999999999</v>
      </c>
      <c r="N28">
        <v>494.548</v>
      </c>
      <c r="O28">
        <v>513.827</v>
      </c>
      <c r="P28">
        <v>532.154</v>
      </c>
      <c r="Q28">
        <v>550.91399999999999</v>
      </c>
      <c r="R28">
        <v>570.78499999999997</v>
      </c>
      <c r="S28">
        <v>591.48</v>
      </c>
      <c r="T28">
        <v>613.649</v>
      </c>
      <c r="U28">
        <v>634.10599999999999</v>
      </c>
      <c r="V28">
        <v>653.88099999999997</v>
      </c>
      <c r="W28">
        <v>673.62099999999998</v>
      </c>
      <c r="X28">
        <v>694.08900000000006</v>
      </c>
      <c r="Y28">
        <v>713.49400000000003</v>
      </c>
      <c r="Z28">
        <v>732.71299999999997</v>
      </c>
      <c r="AA28">
        <v>752.1</v>
      </c>
      <c r="AB28">
        <v>771.68299999999999</v>
      </c>
      <c r="AC28">
        <v>790.96100000000001</v>
      </c>
      <c r="AD28">
        <v>810.846</v>
      </c>
      <c r="AE28">
        <v>829.76599999999996</v>
      </c>
      <c r="AF28">
        <v>847.71400000000006</v>
      </c>
      <c r="AG28">
        <v>864.83699999999999</v>
      </c>
      <c r="AH28">
        <v>880.875</v>
      </c>
      <c r="AI28">
        <v>895.35299999999995</v>
      </c>
      <c r="AJ28">
        <v>911.73400000000004</v>
      </c>
      <c r="AK28">
        <v>927.03399999999999</v>
      </c>
      <c r="AL28">
        <v>943.68799999999999</v>
      </c>
      <c r="AM28">
        <v>959.50300000000004</v>
      </c>
      <c r="AN28">
        <v>972.58100000000002</v>
      </c>
      <c r="AO28">
        <v>986.23800000000006</v>
      </c>
      <c r="AP28">
        <v>998.07100000000003</v>
      </c>
      <c r="AQ28">
        <v>1009.38</v>
      </c>
      <c r="AR28">
        <v>1021.06</v>
      </c>
      <c r="AS28">
        <v>1034.45</v>
      </c>
      <c r="AT28">
        <v>1047.77</v>
      </c>
      <c r="AU28">
        <v>1059.3499999999999</v>
      </c>
      <c r="AV28">
        <v>1068.8499999999999</v>
      </c>
      <c r="AW28">
        <v>1076.23</v>
      </c>
      <c r="AX28">
        <v>1082.3800000000001</v>
      </c>
      <c r="AY28">
        <v>1088.5</v>
      </c>
      <c r="AZ28">
        <v>1094.44</v>
      </c>
      <c r="BA28">
        <v>1100.1300000000001</v>
      </c>
      <c r="BB28">
        <v>1107.9000000000001</v>
      </c>
      <c r="BC28">
        <v>1114.03</v>
      </c>
      <c r="BD28">
        <v>1117.98</v>
      </c>
      <c r="BE28">
        <v>1120.94</v>
      </c>
      <c r="BF28">
        <v>1123.29</v>
      </c>
      <c r="BG28">
        <v>1125.98</v>
      </c>
      <c r="BH28">
        <v>1128.52</v>
      </c>
      <c r="BI28">
        <v>1130.27</v>
      </c>
      <c r="BJ28">
        <v>1131.0899999999999</v>
      </c>
      <c r="BK28">
        <v>1130.74</v>
      </c>
      <c r="BL28">
        <v>1131.0899999999999</v>
      </c>
      <c r="BM28">
        <v>1131.1600000000001</v>
      </c>
      <c r="BN28">
        <v>1129.8399999999999</v>
      </c>
      <c r="BO28">
        <v>1128.2</v>
      </c>
      <c r="BP28">
        <v>1127.19</v>
      </c>
      <c r="BQ28">
        <v>1125.25</v>
      </c>
      <c r="BR28">
        <v>1122.8699999999999</v>
      </c>
      <c r="BS28">
        <v>1119.3900000000001</v>
      </c>
      <c r="BT28">
        <v>1115.18</v>
      </c>
      <c r="BU28">
        <v>1111.6600000000001</v>
      </c>
      <c r="BV28">
        <v>1107.74</v>
      </c>
      <c r="BW28">
        <v>1104.33</v>
      </c>
      <c r="BX28">
        <v>1099.3599999999999</v>
      </c>
      <c r="BY28">
        <v>1094.8</v>
      </c>
      <c r="BZ28">
        <v>1091.77</v>
      </c>
      <c r="CA28">
        <v>1086.25</v>
      </c>
      <c r="CB28">
        <v>1082.42</v>
      </c>
      <c r="CC28">
        <v>1077.83</v>
      </c>
      <c r="CD28">
        <v>1070.78</v>
      </c>
      <c r="CE28">
        <v>1066.05</v>
      </c>
      <c r="CF28">
        <v>1060.1500000000001</v>
      </c>
      <c r="CG28">
        <v>1055.07</v>
      </c>
      <c r="CH28">
        <v>1048.5999999999999</v>
      </c>
      <c r="CI28">
        <v>1041.07</v>
      </c>
      <c r="CJ28">
        <v>1035.19</v>
      </c>
      <c r="CK28">
        <v>1028.5</v>
      </c>
      <c r="CL28">
        <v>1022.49</v>
      </c>
      <c r="CM28">
        <v>1015.36</v>
      </c>
      <c r="CN28">
        <v>1009.84</v>
      </c>
      <c r="CO28">
        <v>1003.01</v>
      </c>
      <c r="CP28">
        <v>995.86800000000005</v>
      </c>
      <c r="CQ28">
        <v>988.46600000000001</v>
      </c>
      <c r="CR28">
        <v>981.85699999999997</v>
      </c>
      <c r="CS28">
        <v>973.51</v>
      </c>
      <c r="CT28">
        <v>965.99199999999996</v>
      </c>
      <c r="CU28">
        <v>958.58500000000004</v>
      </c>
      <c r="CV28">
        <v>949.49300000000005</v>
      </c>
      <c r="CW28">
        <v>942.16600000000005</v>
      </c>
      <c r="CX28">
        <v>933.12199999999996</v>
      </c>
      <c r="CY28">
        <v>924.65300000000002</v>
      </c>
      <c r="CZ28">
        <v>915.90300000000002</v>
      </c>
      <c r="DA28">
        <v>906.78700000000003</v>
      </c>
      <c r="DB28">
        <v>899.42700000000002</v>
      </c>
      <c r="DC28">
        <v>889.48099999999999</v>
      </c>
      <c r="DD28">
        <v>880.89400000000001</v>
      </c>
      <c r="DE28">
        <v>869.678</v>
      </c>
      <c r="DF28">
        <v>860.66</v>
      </c>
      <c r="DG28">
        <v>850.77499999999998</v>
      </c>
      <c r="DH28">
        <v>842.17</v>
      </c>
      <c r="DI28">
        <v>833.39400000000001</v>
      </c>
      <c r="DJ28">
        <v>823.76499999999999</v>
      </c>
      <c r="DK28">
        <v>815.24</v>
      </c>
      <c r="DL28">
        <v>805.16700000000003</v>
      </c>
      <c r="DM28">
        <v>796.67899999999997</v>
      </c>
      <c r="DN28">
        <v>786.52499999999998</v>
      </c>
      <c r="DO28">
        <v>777.63800000000003</v>
      </c>
      <c r="DP28">
        <v>768.51300000000003</v>
      </c>
      <c r="DQ28">
        <v>759.03099999999995</v>
      </c>
      <c r="DR28">
        <v>749.86300000000006</v>
      </c>
      <c r="DS28">
        <v>739.84799999999996</v>
      </c>
      <c r="DT28">
        <v>731.06</v>
      </c>
      <c r="DU28">
        <v>722.67899999999997</v>
      </c>
      <c r="DV28">
        <v>712.85799999999995</v>
      </c>
      <c r="DW28">
        <v>702.822</v>
      </c>
      <c r="DX28">
        <v>692.31200000000001</v>
      </c>
      <c r="DY28">
        <v>681.59100000000001</v>
      </c>
      <c r="DZ28">
        <v>672.03</v>
      </c>
      <c r="EA28">
        <v>663.24599999999998</v>
      </c>
      <c r="EB28">
        <v>654.74</v>
      </c>
      <c r="EC28">
        <v>645.60799999999995</v>
      </c>
      <c r="ED28">
        <v>635.63499999999999</v>
      </c>
      <c r="EE28">
        <v>625.44600000000003</v>
      </c>
      <c r="EF28">
        <v>615.46199999999999</v>
      </c>
      <c r="EG28">
        <v>605.98099999999999</v>
      </c>
      <c r="EH28">
        <v>597.55999999999995</v>
      </c>
      <c r="EI28">
        <v>588.83000000000004</v>
      </c>
      <c r="EJ28">
        <v>581.07600000000002</v>
      </c>
      <c r="EK28">
        <v>572.04300000000001</v>
      </c>
      <c r="EL28">
        <v>562.94000000000005</v>
      </c>
      <c r="EM28">
        <v>552.96100000000001</v>
      </c>
      <c r="EN28">
        <v>543.78099999999995</v>
      </c>
      <c r="EO28">
        <v>534.745</v>
      </c>
      <c r="EP28">
        <v>525.68299999999999</v>
      </c>
      <c r="EQ28">
        <v>517.71600000000001</v>
      </c>
      <c r="ER28">
        <v>509.86599999999999</v>
      </c>
      <c r="ES28">
        <v>502.46499999999997</v>
      </c>
      <c r="ET28">
        <v>494.06799999999998</v>
      </c>
      <c r="EU28">
        <v>485.46199999999999</v>
      </c>
      <c r="EV28">
        <v>476.71100000000001</v>
      </c>
      <c r="EW28">
        <v>468.48200000000003</v>
      </c>
      <c r="EX28">
        <v>459.83100000000002</v>
      </c>
      <c r="EY28">
        <v>451.464</v>
      </c>
      <c r="EZ28">
        <v>445.63499999999999</v>
      </c>
      <c r="FA28">
        <v>438.09199999999998</v>
      </c>
      <c r="FB28">
        <v>431.99200000000002</v>
      </c>
      <c r="FC28">
        <v>424.66399999999999</v>
      </c>
      <c r="FD28">
        <v>417.43900000000002</v>
      </c>
      <c r="FE28">
        <v>410.87200000000001</v>
      </c>
      <c r="FF28">
        <v>403.61399999999998</v>
      </c>
      <c r="FG28">
        <v>396.947</v>
      </c>
      <c r="FH28">
        <v>389.41300000000001</v>
      </c>
      <c r="FI28">
        <v>381.91300000000001</v>
      </c>
      <c r="FJ28">
        <v>376.50200000000001</v>
      </c>
      <c r="FK28">
        <v>369.68099999999998</v>
      </c>
      <c r="FL28">
        <v>364.09</v>
      </c>
      <c r="FM28">
        <v>357.459</v>
      </c>
      <c r="FN28">
        <v>350.63200000000001</v>
      </c>
      <c r="FO28">
        <v>346.04700000000003</v>
      </c>
      <c r="FP28">
        <v>340.54599999999999</v>
      </c>
      <c r="FQ28">
        <v>335.35700000000003</v>
      </c>
      <c r="FR28">
        <v>329.49099999999999</v>
      </c>
      <c r="FS28">
        <v>322.81099999999998</v>
      </c>
      <c r="FT28">
        <v>317.02300000000002</v>
      </c>
      <c r="FU28">
        <v>311.524</v>
      </c>
      <c r="FV28">
        <v>306.048</v>
      </c>
      <c r="FW28">
        <v>300.38799999999998</v>
      </c>
      <c r="FX28">
        <v>294.79500000000002</v>
      </c>
      <c r="FY28">
        <v>289.97399999999999</v>
      </c>
      <c r="FZ28">
        <v>285.012</v>
      </c>
      <c r="GA28">
        <v>279.18299999999999</v>
      </c>
      <c r="GB28">
        <v>342.17659078227649</v>
      </c>
      <c r="GC28">
        <v>107399.1375</v>
      </c>
      <c r="GD28">
        <v>0.48399999999999999</v>
      </c>
    </row>
    <row r="29" spans="1:186" x14ac:dyDescent="0.25">
      <c r="A29">
        <f t="shared" si="0"/>
        <v>58.033299999999997</v>
      </c>
      <c r="B29">
        <v>31.2</v>
      </c>
      <c r="C29">
        <v>307.142</v>
      </c>
      <c r="D29">
        <v>321.90100000000001</v>
      </c>
      <c r="E29">
        <v>336.61399999999998</v>
      </c>
      <c r="F29">
        <v>352.101</v>
      </c>
      <c r="G29">
        <v>368.459</v>
      </c>
      <c r="H29">
        <v>386.673</v>
      </c>
      <c r="I29">
        <v>404.726</v>
      </c>
      <c r="J29">
        <v>422.52199999999999</v>
      </c>
      <c r="K29">
        <v>440.53500000000003</v>
      </c>
      <c r="L29">
        <v>457.863</v>
      </c>
      <c r="M29">
        <v>476.399</v>
      </c>
      <c r="N29">
        <v>495.54300000000001</v>
      </c>
      <c r="O29">
        <v>514.52200000000005</v>
      </c>
      <c r="P29">
        <v>533.38900000000001</v>
      </c>
      <c r="Q29">
        <v>553.56600000000003</v>
      </c>
      <c r="R29">
        <v>572.62800000000004</v>
      </c>
      <c r="S29">
        <v>591.92899999999997</v>
      </c>
      <c r="T29">
        <v>611.94299999999998</v>
      </c>
      <c r="U29">
        <v>632.58500000000004</v>
      </c>
      <c r="V29">
        <v>653.06600000000003</v>
      </c>
      <c r="W29">
        <v>674.95699999999999</v>
      </c>
      <c r="X29">
        <v>696.03099999999995</v>
      </c>
      <c r="Y29">
        <v>716.51900000000001</v>
      </c>
      <c r="Z29">
        <v>736.22</v>
      </c>
      <c r="AA29">
        <v>755.36099999999999</v>
      </c>
      <c r="AB29">
        <v>774.43</v>
      </c>
      <c r="AC29">
        <v>795.49099999999999</v>
      </c>
      <c r="AD29">
        <v>813.452</v>
      </c>
      <c r="AE29">
        <v>830.24300000000005</v>
      </c>
      <c r="AF29">
        <v>848.755</v>
      </c>
      <c r="AG29">
        <v>864.36599999999999</v>
      </c>
      <c r="AH29">
        <v>882.88300000000004</v>
      </c>
      <c r="AI29">
        <v>898.73199999999997</v>
      </c>
      <c r="AJ29">
        <v>916.90499999999997</v>
      </c>
      <c r="AK29">
        <v>934.428</v>
      </c>
      <c r="AL29">
        <v>949.42700000000002</v>
      </c>
      <c r="AM29">
        <v>962.97799999999995</v>
      </c>
      <c r="AN29">
        <v>976.17</v>
      </c>
      <c r="AO29">
        <v>988.58500000000004</v>
      </c>
      <c r="AP29">
        <v>1002.47</v>
      </c>
      <c r="AQ29">
        <v>1012.14</v>
      </c>
      <c r="AR29">
        <v>1023.82</v>
      </c>
      <c r="AS29">
        <v>1034.4000000000001</v>
      </c>
      <c r="AT29">
        <v>1045.45</v>
      </c>
      <c r="AU29">
        <v>1056.07</v>
      </c>
      <c r="AV29">
        <v>1065.26</v>
      </c>
      <c r="AW29">
        <v>1075.6400000000001</v>
      </c>
      <c r="AX29">
        <v>1084.19</v>
      </c>
      <c r="AY29">
        <v>1091.01</v>
      </c>
      <c r="AZ29">
        <v>1097.83</v>
      </c>
      <c r="BA29">
        <v>1103.03</v>
      </c>
      <c r="BB29">
        <v>1107.67</v>
      </c>
      <c r="BC29">
        <v>1112.78</v>
      </c>
      <c r="BD29">
        <v>1116.3800000000001</v>
      </c>
      <c r="BE29">
        <v>1122.6500000000001</v>
      </c>
      <c r="BF29">
        <v>1125.57</v>
      </c>
      <c r="BG29">
        <v>1129.4000000000001</v>
      </c>
      <c r="BH29">
        <v>1130.8399999999999</v>
      </c>
      <c r="BI29">
        <v>1132.42</v>
      </c>
      <c r="BJ29">
        <v>1134.3699999999999</v>
      </c>
      <c r="BK29">
        <v>1133.9100000000001</v>
      </c>
      <c r="BL29">
        <v>1132.45</v>
      </c>
      <c r="BM29">
        <v>1131.0999999999999</v>
      </c>
      <c r="BN29">
        <v>1131.74</v>
      </c>
      <c r="BO29">
        <v>1131.4000000000001</v>
      </c>
      <c r="BP29">
        <v>1130.81</v>
      </c>
      <c r="BQ29">
        <v>1128.01</v>
      </c>
      <c r="BR29">
        <v>1123.94</v>
      </c>
      <c r="BS29">
        <v>1120.53</v>
      </c>
      <c r="BT29">
        <v>1116.8599999999999</v>
      </c>
      <c r="BU29">
        <v>1112.6500000000001</v>
      </c>
      <c r="BV29">
        <v>1108.6199999999999</v>
      </c>
      <c r="BW29">
        <v>1105.73</v>
      </c>
      <c r="BX29">
        <v>1101.17</v>
      </c>
      <c r="BY29">
        <v>1097.47</v>
      </c>
      <c r="BZ29">
        <v>1095</v>
      </c>
      <c r="CA29">
        <v>1089.3499999999999</v>
      </c>
      <c r="CB29">
        <v>1083.3599999999999</v>
      </c>
      <c r="CC29">
        <v>1078.46</v>
      </c>
      <c r="CD29">
        <v>1072.3900000000001</v>
      </c>
      <c r="CE29">
        <v>1068.3499999999999</v>
      </c>
      <c r="CF29">
        <v>1062.81</v>
      </c>
      <c r="CG29">
        <v>1055.21</v>
      </c>
      <c r="CH29">
        <v>1051.6199999999999</v>
      </c>
      <c r="CI29">
        <v>1044.23</v>
      </c>
      <c r="CJ29">
        <v>1037.8599999999999</v>
      </c>
      <c r="CK29">
        <v>1030.67</v>
      </c>
      <c r="CL29">
        <v>1023.01</v>
      </c>
      <c r="CM29">
        <v>1016.41</v>
      </c>
      <c r="CN29">
        <v>1009.3</v>
      </c>
      <c r="CO29">
        <v>1003.55</v>
      </c>
      <c r="CP29">
        <v>995.3</v>
      </c>
      <c r="CQ29">
        <v>988.38400000000001</v>
      </c>
      <c r="CR29">
        <v>982.12099999999998</v>
      </c>
      <c r="CS29">
        <v>974.87</v>
      </c>
      <c r="CT29">
        <v>968.58</v>
      </c>
      <c r="CU29">
        <v>959.19299999999998</v>
      </c>
      <c r="CV29">
        <v>948.86300000000006</v>
      </c>
      <c r="CW29">
        <v>940.42100000000005</v>
      </c>
      <c r="CX29">
        <v>933.07500000000005</v>
      </c>
      <c r="CY29">
        <v>926.32100000000003</v>
      </c>
      <c r="CZ29">
        <v>918.58600000000001</v>
      </c>
      <c r="DA29">
        <v>908.26599999999996</v>
      </c>
      <c r="DB29">
        <v>898.87599999999998</v>
      </c>
      <c r="DC29">
        <v>889.04100000000005</v>
      </c>
      <c r="DD29">
        <v>879.94299999999998</v>
      </c>
      <c r="DE29">
        <v>870.88900000000001</v>
      </c>
      <c r="DF29">
        <v>860.673</v>
      </c>
      <c r="DG29">
        <v>851.27300000000002</v>
      </c>
      <c r="DH29">
        <v>842.92100000000005</v>
      </c>
      <c r="DI29">
        <v>833.46199999999999</v>
      </c>
      <c r="DJ29">
        <v>824.17600000000004</v>
      </c>
      <c r="DK29">
        <v>813.96500000000003</v>
      </c>
      <c r="DL29">
        <v>802.98299999999995</v>
      </c>
      <c r="DM29">
        <v>793.78599999999994</v>
      </c>
      <c r="DN29">
        <v>784.74300000000005</v>
      </c>
      <c r="DO29">
        <v>775.74400000000003</v>
      </c>
      <c r="DP29">
        <v>767.24599999999998</v>
      </c>
      <c r="DQ29">
        <v>757.91700000000003</v>
      </c>
      <c r="DR29">
        <v>750.12400000000002</v>
      </c>
      <c r="DS29">
        <v>739.35699999999997</v>
      </c>
      <c r="DT29">
        <v>730.16700000000003</v>
      </c>
      <c r="DU29">
        <v>719.79300000000001</v>
      </c>
      <c r="DV29">
        <v>711.98199999999997</v>
      </c>
      <c r="DW29">
        <v>702.46</v>
      </c>
      <c r="DX29">
        <v>693.154</v>
      </c>
      <c r="DY29">
        <v>682.851</v>
      </c>
      <c r="DZ29">
        <v>672.75199999999995</v>
      </c>
      <c r="EA29">
        <v>661.88400000000001</v>
      </c>
      <c r="EB29">
        <v>652.23900000000003</v>
      </c>
      <c r="EC29">
        <v>643.14800000000002</v>
      </c>
      <c r="ED29">
        <v>634.50300000000004</v>
      </c>
      <c r="EE29">
        <v>627.66</v>
      </c>
      <c r="EF29">
        <v>618.85400000000004</v>
      </c>
      <c r="EG29">
        <v>609.60900000000004</v>
      </c>
      <c r="EH29">
        <v>599.25800000000004</v>
      </c>
      <c r="EI29">
        <v>589.41200000000003</v>
      </c>
      <c r="EJ29">
        <v>581.029</v>
      </c>
      <c r="EK29">
        <v>571.51800000000003</v>
      </c>
      <c r="EL29">
        <v>562.71</v>
      </c>
      <c r="EM29">
        <v>554.06799999999998</v>
      </c>
      <c r="EN29">
        <v>545.28200000000004</v>
      </c>
      <c r="EO29">
        <v>536.21699999999998</v>
      </c>
      <c r="EP29">
        <v>526.48299999999995</v>
      </c>
      <c r="EQ29">
        <v>518.50099999999998</v>
      </c>
      <c r="ER29">
        <v>508.66399999999999</v>
      </c>
      <c r="ES29">
        <v>500.99700000000001</v>
      </c>
      <c r="ET29">
        <v>492.44299999999998</v>
      </c>
      <c r="EU29">
        <v>484.524</v>
      </c>
      <c r="EV29">
        <v>477.33100000000002</v>
      </c>
      <c r="EW29">
        <v>469.73599999999999</v>
      </c>
      <c r="EX29">
        <v>462.714</v>
      </c>
      <c r="EY29">
        <v>455.68700000000001</v>
      </c>
      <c r="EZ29">
        <v>448.15</v>
      </c>
      <c r="FA29">
        <v>439.34899999999999</v>
      </c>
      <c r="FB29">
        <v>432.52300000000002</v>
      </c>
      <c r="FC29">
        <v>425.40199999999999</v>
      </c>
      <c r="FD29">
        <v>419.738</v>
      </c>
      <c r="FE29">
        <v>412.80200000000002</v>
      </c>
      <c r="FF29">
        <v>404.56700000000001</v>
      </c>
      <c r="FG29">
        <v>397.971</v>
      </c>
      <c r="FH29">
        <v>390.27</v>
      </c>
      <c r="FI29">
        <v>383.69299999999998</v>
      </c>
      <c r="FJ29">
        <v>377.97</v>
      </c>
      <c r="FK29">
        <v>371.39299999999997</v>
      </c>
      <c r="FL29">
        <v>366.39800000000002</v>
      </c>
      <c r="FM29">
        <v>359.33699999999999</v>
      </c>
      <c r="FN29">
        <v>351.334</v>
      </c>
      <c r="FO29">
        <v>344.94</v>
      </c>
      <c r="FP29">
        <v>338.64699999999999</v>
      </c>
      <c r="FQ29">
        <v>333.98899999999998</v>
      </c>
      <c r="FR29">
        <v>328.78800000000001</v>
      </c>
      <c r="FS29">
        <v>322.85599999999999</v>
      </c>
      <c r="FT29">
        <v>316.79899999999998</v>
      </c>
      <c r="FU29">
        <v>310.61500000000001</v>
      </c>
      <c r="FV29">
        <v>305.29399999999998</v>
      </c>
      <c r="FW29">
        <v>299.62400000000002</v>
      </c>
      <c r="FX29">
        <v>293.774</v>
      </c>
      <c r="FY29">
        <v>289.05200000000002</v>
      </c>
      <c r="FZ29">
        <v>284.03100000000001</v>
      </c>
      <c r="GA29">
        <v>278.89400000000001</v>
      </c>
      <c r="GB29">
        <v>342.16471353456973</v>
      </c>
      <c r="GC29">
        <v>107539.2485</v>
      </c>
      <c r="GD29">
        <v>0.52</v>
      </c>
    </row>
    <row r="30" spans="1:186" x14ac:dyDescent="0.25">
      <c r="A30">
        <f t="shared" si="0"/>
        <v>60.2333</v>
      </c>
      <c r="B30">
        <v>33.4</v>
      </c>
      <c r="C30">
        <v>305.65300000000002</v>
      </c>
      <c r="D30">
        <v>321.483</v>
      </c>
      <c r="E30">
        <v>337.55700000000002</v>
      </c>
      <c r="F30">
        <v>353.25900000000001</v>
      </c>
      <c r="G30">
        <v>369.69400000000002</v>
      </c>
      <c r="H30">
        <v>387.548</v>
      </c>
      <c r="I30">
        <v>404.86700000000002</v>
      </c>
      <c r="J30">
        <v>423.38400000000001</v>
      </c>
      <c r="K30">
        <v>440.43799999999999</v>
      </c>
      <c r="L30">
        <v>458.995</v>
      </c>
      <c r="M30">
        <v>476.66</v>
      </c>
      <c r="N30">
        <v>495.053</v>
      </c>
      <c r="O30">
        <v>514.73699999999997</v>
      </c>
      <c r="P30">
        <v>535.13</v>
      </c>
      <c r="Q30">
        <v>553.46</v>
      </c>
      <c r="R30">
        <v>573.12599999999998</v>
      </c>
      <c r="S30">
        <v>592.87400000000002</v>
      </c>
      <c r="T30">
        <v>614.44899999999996</v>
      </c>
      <c r="U30">
        <v>634.20600000000002</v>
      </c>
      <c r="V30">
        <v>653.11099999999999</v>
      </c>
      <c r="W30">
        <v>672.62</v>
      </c>
      <c r="X30">
        <v>692.88199999999995</v>
      </c>
      <c r="Y30">
        <v>714.34400000000005</v>
      </c>
      <c r="Z30">
        <v>734.64499999999998</v>
      </c>
      <c r="AA30">
        <v>753.71500000000003</v>
      </c>
      <c r="AB30">
        <v>773.68399999999997</v>
      </c>
      <c r="AC30">
        <v>791.471</v>
      </c>
      <c r="AD30">
        <v>812.12800000000004</v>
      </c>
      <c r="AE30">
        <v>831.76700000000005</v>
      </c>
      <c r="AF30">
        <v>849.25300000000004</v>
      </c>
      <c r="AG30">
        <v>865.50599999999997</v>
      </c>
      <c r="AH30">
        <v>883.226</v>
      </c>
      <c r="AI30">
        <v>898.976</v>
      </c>
      <c r="AJ30">
        <v>916.91600000000005</v>
      </c>
      <c r="AK30">
        <v>932.55899999999997</v>
      </c>
      <c r="AL30">
        <v>947.46</v>
      </c>
      <c r="AM30">
        <v>962.18</v>
      </c>
      <c r="AN30">
        <v>976.39200000000005</v>
      </c>
      <c r="AO30">
        <v>991.21100000000001</v>
      </c>
      <c r="AP30">
        <v>1004.33</v>
      </c>
      <c r="AQ30">
        <v>1018.46</v>
      </c>
      <c r="AR30">
        <v>1028.3800000000001</v>
      </c>
      <c r="AS30">
        <v>1040.42</v>
      </c>
      <c r="AT30">
        <v>1049.21</v>
      </c>
      <c r="AU30">
        <v>1060.26</v>
      </c>
      <c r="AV30">
        <v>1067.9100000000001</v>
      </c>
      <c r="AW30">
        <v>1076.47</v>
      </c>
      <c r="AX30">
        <v>1083.18</v>
      </c>
      <c r="AY30">
        <v>1091.22</v>
      </c>
      <c r="AZ30">
        <v>1096.8599999999999</v>
      </c>
      <c r="BA30">
        <v>1104.6300000000001</v>
      </c>
      <c r="BB30">
        <v>1110.29</v>
      </c>
      <c r="BC30">
        <v>1114.8800000000001</v>
      </c>
      <c r="BD30">
        <v>1118.8599999999999</v>
      </c>
      <c r="BE30">
        <v>1124.22</v>
      </c>
      <c r="BF30">
        <v>1128.18</v>
      </c>
      <c r="BG30">
        <v>1131.25</v>
      </c>
      <c r="BH30">
        <v>1131.2</v>
      </c>
      <c r="BI30">
        <v>1131.44</v>
      </c>
      <c r="BJ30">
        <v>1132.6600000000001</v>
      </c>
      <c r="BK30">
        <v>1133.33</v>
      </c>
      <c r="BL30">
        <v>1135.03</v>
      </c>
      <c r="BM30">
        <v>1133.23</v>
      </c>
      <c r="BN30">
        <v>1132.3399999999999</v>
      </c>
      <c r="BO30">
        <v>1130.0999999999999</v>
      </c>
      <c r="BP30">
        <v>1126.47</v>
      </c>
      <c r="BQ30">
        <v>1124.47</v>
      </c>
      <c r="BR30">
        <v>1120.67</v>
      </c>
      <c r="BS30">
        <v>1119.17</v>
      </c>
      <c r="BT30">
        <v>1117.03</v>
      </c>
      <c r="BU30">
        <v>1113.01</v>
      </c>
      <c r="BV30">
        <v>1109.33</v>
      </c>
      <c r="BW30">
        <v>1106.8</v>
      </c>
      <c r="BX30">
        <v>1103.22</v>
      </c>
      <c r="BY30">
        <v>1097.22</v>
      </c>
      <c r="BZ30">
        <v>1091.42</v>
      </c>
      <c r="CA30">
        <v>1087.5899999999999</v>
      </c>
      <c r="CB30">
        <v>1084.1099999999999</v>
      </c>
      <c r="CC30">
        <v>1077.8800000000001</v>
      </c>
      <c r="CD30">
        <v>1073.22</v>
      </c>
      <c r="CE30">
        <v>1067.1300000000001</v>
      </c>
      <c r="CF30">
        <v>1062.56</v>
      </c>
      <c r="CG30">
        <v>1055.45</v>
      </c>
      <c r="CH30">
        <v>1048.79</v>
      </c>
      <c r="CI30">
        <v>1042.07</v>
      </c>
      <c r="CJ30">
        <v>1036.49</v>
      </c>
      <c r="CK30">
        <v>1031.6500000000001</v>
      </c>
      <c r="CL30">
        <v>1025.1400000000001</v>
      </c>
      <c r="CM30">
        <v>1018.85</v>
      </c>
      <c r="CN30">
        <v>1011.31</v>
      </c>
      <c r="CO30">
        <v>1004.59</v>
      </c>
      <c r="CP30">
        <v>997.29700000000003</v>
      </c>
      <c r="CQ30">
        <v>989.39800000000002</v>
      </c>
      <c r="CR30">
        <v>981.80700000000002</v>
      </c>
      <c r="CS30">
        <v>974.39300000000003</v>
      </c>
      <c r="CT30">
        <v>967.13599999999997</v>
      </c>
      <c r="CU30">
        <v>958.86199999999997</v>
      </c>
      <c r="CV30">
        <v>950.08</v>
      </c>
      <c r="CW30">
        <v>941.85</v>
      </c>
      <c r="CX30">
        <v>933.19500000000005</v>
      </c>
      <c r="CY30">
        <v>924.93200000000002</v>
      </c>
      <c r="CZ30">
        <v>917.28200000000004</v>
      </c>
      <c r="DA30">
        <v>907.27099999999996</v>
      </c>
      <c r="DB30">
        <v>898.99599999999998</v>
      </c>
      <c r="DC30">
        <v>889.57100000000003</v>
      </c>
      <c r="DD30">
        <v>879.01700000000005</v>
      </c>
      <c r="DE30">
        <v>869.01</v>
      </c>
      <c r="DF30">
        <v>859.17700000000002</v>
      </c>
      <c r="DG30">
        <v>850.33299999999997</v>
      </c>
      <c r="DH30">
        <v>840.70299999999997</v>
      </c>
      <c r="DI30">
        <v>832.96500000000003</v>
      </c>
      <c r="DJ30">
        <v>823.50699999999995</v>
      </c>
      <c r="DK30">
        <v>814.61699999999996</v>
      </c>
      <c r="DL30">
        <v>805.73800000000006</v>
      </c>
      <c r="DM30">
        <v>796.77</v>
      </c>
      <c r="DN30">
        <v>787.15899999999999</v>
      </c>
      <c r="DO30">
        <v>778.74800000000005</v>
      </c>
      <c r="DP30">
        <v>768.48299999999995</v>
      </c>
      <c r="DQ30">
        <v>758.11900000000003</v>
      </c>
      <c r="DR30">
        <v>747.875</v>
      </c>
      <c r="DS30">
        <v>738.31700000000001</v>
      </c>
      <c r="DT30">
        <v>729.08799999999997</v>
      </c>
      <c r="DU30">
        <v>720.15800000000002</v>
      </c>
      <c r="DV30">
        <v>710.91600000000005</v>
      </c>
      <c r="DW30">
        <v>700.68200000000002</v>
      </c>
      <c r="DX30">
        <v>691.17899999999997</v>
      </c>
      <c r="DY30">
        <v>682.245</v>
      </c>
      <c r="DZ30">
        <v>671.54200000000003</v>
      </c>
      <c r="EA30">
        <v>663.59100000000001</v>
      </c>
      <c r="EB30">
        <v>653.452</v>
      </c>
      <c r="EC30">
        <v>645.654</v>
      </c>
      <c r="ED30">
        <v>636.95699999999999</v>
      </c>
      <c r="EE30">
        <v>627.07399999999996</v>
      </c>
      <c r="EF30">
        <v>617.58799999999997</v>
      </c>
      <c r="EG30">
        <v>608.75900000000001</v>
      </c>
      <c r="EH30">
        <v>599.61</v>
      </c>
      <c r="EI30">
        <v>590.32299999999998</v>
      </c>
      <c r="EJ30">
        <v>580.77499999999998</v>
      </c>
      <c r="EK30">
        <v>571.17700000000002</v>
      </c>
      <c r="EL30">
        <v>560.94100000000003</v>
      </c>
      <c r="EM30">
        <v>553.25699999999995</v>
      </c>
      <c r="EN30">
        <v>544.07399999999996</v>
      </c>
      <c r="EO30">
        <v>534.92899999999997</v>
      </c>
      <c r="EP30">
        <v>525.44100000000003</v>
      </c>
      <c r="EQ30">
        <v>517.19299999999998</v>
      </c>
      <c r="ER30">
        <v>509.03</v>
      </c>
      <c r="ES30">
        <v>500.63799999999998</v>
      </c>
      <c r="ET30">
        <v>493.27100000000002</v>
      </c>
      <c r="EU30">
        <v>484.565</v>
      </c>
      <c r="EV30">
        <v>477.952</v>
      </c>
      <c r="EW30">
        <v>470.35</v>
      </c>
      <c r="EX30">
        <v>463.49</v>
      </c>
      <c r="EY30">
        <v>455.71699999999998</v>
      </c>
      <c r="EZ30">
        <v>448.44299999999998</v>
      </c>
      <c r="FA30">
        <v>439.4</v>
      </c>
      <c r="FB30">
        <v>432.23700000000002</v>
      </c>
      <c r="FC30">
        <v>424.53199999999998</v>
      </c>
      <c r="FD30">
        <v>417.38400000000001</v>
      </c>
      <c r="FE30">
        <v>410.77199999999999</v>
      </c>
      <c r="FF30">
        <v>403.93599999999998</v>
      </c>
      <c r="FG30">
        <v>397.45600000000002</v>
      </c>
      <c r="FH30">
        <v>390.98399999999998</v>
      </c>
      <c r="FI30">
        <v>384.75799999999998</v>
      </c>
      <c r="FJ30">
        <v>377.46800000000002</v>
      </c>
      <c r="FK30">
        <v>370.77499999999998</v>
      </c>
      <c r="FL30">
        <v>364.14100000000002</v>
      </c>
      <c r="FM30">
        <v>358.31599999999997</v>
      </c>
      <c r="FN30">
        <v>352.84899999999999</v>
      </c>
      <c r="FO30">
        <v>346.28300000000002</v>
      </c>
      <c r="FP30">
        <v>340.358</v>
      </c>
      <c r="FQ30">
        <v>334.70100000000002</v>
      </c>
      <c r="FR30">
        <v>328.94099999999997</v>
      </c>
      <c r="FS30">
        <v>323.07100000000003</v>
      </c>
      <c r="FT30">
        <v>317.20400000000001</v>
      </c>
      <c r="FU30">
        <v>310.923</v>
      </c>
      <c r="FV30">
        <v>305.19200000000001</v>
      </c>
      <c r="FW30">
        <v>298.56599999999997</v>
      </c>
      <c r="FX30">
        <v>293.10599999999999</v>
      </c>
      <c r="FY30">
        <v>288.49</v>
      </c>
      <c r="FZ30">
        <v>283.601</v>
      </c>
      <c r="GA30">
        <v>278.51299999999998</v>
      </c>
      <c r="GB30">
        <v>342.16166203672731</v>
      </c>
      <c r="GC30">
        <v>107571.22199999999</v>
      </c>
      <c r="GD30">
        <v>0.55700000000000005</v>
      </c>
    </row>
    <row r="31" spans="1:186" x14ac:dyDescent="0.25">
      <c r="A31">
        <f t="shared" si="0"/>
        <v>62.416600000000003</v>
      </c>
      <c r="B31">
        <v>35.583300000000001</v>
      </c>
      <c r="C31">
        <v>305.87599999999998</v>
      </c>
      <c r="D31">
        <v>321.33999999999997</v>
      </c>
      <c r="E31">
        <v>337.08699999999999</v>
      </c>
      <c r="F31">
        <v>353.28500000000003</v>
      </c>
      <c r="G31">
        <v>370.57499999999999</v>
      </c>
      <c r="H31">
        <v>387.27600000000001</v>
      </c>
      <c r="I31">
        <v>404.90699999999998</v>
      </c>
      <c r="J31">
        <v>422.02699999999999</v>
      </c>
      <c r="K31">
        <v>439.745</v>
      </c>
      <c r="L31">
        <v>457.10199999999998</v>
      </c>
      <c r="M31">
        <v>474.96300000000002</v>
      </c>
      <c r="N31">
        <v>494.15800000000002</v>
      </c>
      <c r="O31">
        <v>513.78700000000003</v>
      </c>
      <c r="P31">
        <v>533.27200000000005</v>
      </c>
      <c r="Q31">
        <v>553.25</v>
      </c>
      <c r="R31">
        <v>572.49599999999998</v>
      </c>
      <c r="S31">
        <v>592.80999999999995</v>
      </c>
      <c r="T31">
        <v>612.84199999999998</v>
      </c>
      <c r="U31">
        <v>632.06299999999999</v>
      </c>
      <c r="V31">
        <v>652.41200000000003</v>
      </c>
      <c r="W31">
        <v>672.62099999999998</v>
      </c>
      <c r="X31">
        <v>693.21299999999997</v>
      </c>
      <c r="Y31">
        <v>713.69799999999998</v>
      </c>
      <c r="Z31">
        <v>734.33299999999997</v>
      </c>
      <c r="AA31">
        <v>753.62800000000004</v>
      </c>
      <c r="AB31">
        <v>773.21900000000005</v>
      </c>
      <c r="AC31">
        <v>792.51599999999996</v>
      </c>
      <c r="AD31">
        <v>811.39599999999996</v>
      </c>
      <c r="AE31">
        <v>831.452</v>
      </c>
      <c r="AF31">
        <v>849.601</v>
      </c>
      <c r="AG31">
        <v>867.78300000000002</v>
      </c>
      <c r="AH31">
        <v>884.35699999999997</v>
      </c>
      <c r="AI31">
        <v>900.13900000000001</v>
      </c>
      <c r="AJ31">
        <v>916.00699999999995</v>
      </c>
      <c r="AK31">
        <v>930.827</v>
      </c>
      <c r="AL31">
        <v>946.06</v>
      </c>
      <c r="AM31">
        <v>960.67899999999997</v>
      </c>
      <c r="AN31">
        <v>974.15700000000004</v>
      </c>
      <c r="AO31">
        <v>987.59799999999996</v>
      </c>
      <c r="AP31">
        <v>1000.22</v>
      </c>
      <c r="AQ31">
        <v>1014.9</v>
      </c>
      <c r="AR31">
        <v>1027.92</v>
      </c>
      <c r="AS31">
        <v>1038.74</v>
      </c>
      <c r="AT31">
        <v>1050.8900000000001</v>
      </c>
      <c r="AU31">
        <v>1060.9100000000001</v>
      </c>
      <c r="AV31">
        <v>1070.19</v>
      </c>
      <c r="AW31">
        <v>1077.3399999999999</v>
      </c>
      <c r="AX31">
        <v>1084.93</v>
      </c>
      <c r="AY31">
        <v>1092.3399999999999</v>
      </c>
      <c r="AZ31">
        <v>1099.52</v>
      </c>
      <c r="BA31">
        <v>1106.25</v>
      </c>
      <c r="BB31">
        <v>1113.3699999999999</v>
      </c>
      <c r="BC31">
        <v>1119</v>
      </c>
      <c r="BD31">
        <v>1122.4000000000001</v>
      </c>
      <c r="BE31">
        <v>1124.75</v>
      </c>
      <c r="BF31">
        <v>1126.01</v>
      </c>
      <c r="BG31">
        <v>1129.54</v>
      </c>
      <c r="BH31">
        <v>1131.5</v>
      </c>
      <c r="BI31">
        <v>1132.95</v>
      </c>
      <c r="BJ31">
        <v>1133.6600000000001</v>
      </c>
      <c r="BK31">
        <v>1132.01</v>
      </c>
      <c r="BL31">
        <v>1131.29</v>
      </c>
      <c r="BM31">
        <v>1129.83</v>
      </c>
      <c r="BN31">
        <v>1133.1400000000001</v>
      </c>
      <c r="BO31">
        <v>1130.58</v>
      </c>
      <c r="BP31">
        <v>1129.67</v>
      </c>
      <c r="BQ31">
        <v>1126.77</v>
      </c>
      <c r="BR31">
        <v>1125.74</v>
      </c>
      <c r="BS31">
        <v>1121.27</v>
      </c>
      <c r="BT31">
        <v>1117.1400000000001</v>
      </c>
      <c r="BU31">
        <v>1114.1199999999999</v>
      </c>
      <c r="BV31">
        <v>1110.49</v>
      </c>
      <c r="BW31">
        <v>1108.7</v>
      </c>
      <c r="BX31">
        <v>1102.82</v>
      </c>
      <c r="BY31">
        <v>1098.82</v>
      </c>
      <c r="BZ31">
        <v>1093.42</v>
      </c>
      <c r="CA31">
        <v>1087.3</v>
      </c>
      <c r="CB31">
        <v>1083.3399999999999</v>
      </c>
      <c r="CC31">
        <v>1079.17</v>
      </c>
      <c r="CD31">
        <v>1074.7</v>
      </c>
      <c r="CE31">
        <v>1069.25</v>
      </c>
      <c r="CF31">
        <v>1062.54</v>
      </c>
      <c r="CG31">
        <v>1055.57</v>
      </c>
      <c r="CH31">
        <v>1051.1500000000001</v>
      </c>
      <c r="CI31">
        <v>1043.5</v>
      </c>
      <c r="CJ31">
        <v>1038.02</v>
      </c>
      <c r="CK31">
        <v>1029.48</v>
      </c>
      <c r="CL31">
        <v>1021.77</v>
      </c>
      <c r="CM31">
        <v>1015.56</v>
      </c>
      <c r="CN31">
        <v>1008.04</v>
      </c>
      <c r="CO31">
        <v>1001.56</v>
      </c>
      <c r="CP31">
        <v>993.94100000000003</v>
      </c>
      <c r="CQ31">
        <v>987.61900000000003</v>
      </c>
      <c r="CR31">
        <v>979.74400000000003</v>
      </c>
      <c r="CS31">
        <v>974.67499999999995</v>
      </c>
      <c r="CT31">
        <v>966.06100000000004</v>
      </c>
      <c r="CU31">
        <v>958.26700000000005</v>
      </c>
      <c r="CV31">
        <v>950.15899999999999</v>
      </c>
      <c r="CW31">
        <v>941.30899999999997</v>
      </c>
      <c r="CX31">
        <v>933.42499999999995</v>
      </c>
      <c r="CY31">
        <v>924.45299999999997</v>
      </c>
      <c r="CZ31">
        <v>914.68600000000004</v>
      </c>
      <c r="DA31">
        <v>905.26499999999999</v>
      </c>
      <c r="DB31">
        <v>893.89300000000003</v>
      </c>
      <c r="DC31">
        <v>885.53300000000002</v>
      </c>
      <c r="DD31">
        <v>876.30499999999995</v>
      </c>
      <c r="DE31">
        <v>868</v>
      </c>
      <c r="DF31">
        <v>860.52599999999995</v>
      </c>
      <c r="DG31">
        <v>851.38900000000001</v>
      </c>
      <c r="DH31">
        <v>842.74900000000002</v>
      </c>
      <c r="DI31">
        <v>832.12099999999998</v>
      </c>
      <c r="DJ31">
        <v>824.07100000000003</v>
      </c>
      <c r="DK31">
        <v>813.36900000000003</v>
      </c>
      <c r="DL31">
        <v>803.94100000000003</v>
      </c>
      <c r="DM31">
        <v>795.68299999999999</v>
      </c>
      <c r="DN31">
        <v>786.47900000000004</v>
      </c>
      <c r="DO31">
        <v>777.02499999999998</v>
      </c>
      <c r="DP31">
        <v>766.85500000000002</v>
      </c>
      <c r="DQ31">
        <v>756.65099999999995</v>
      </c>
      <c r="DR31">
        <v>747.30899999999997</v>
      </c>
      <c r="DS31">
        <v>738.13400000000001</v>
      </c>
      <c r="DT31">
        <v>729.87699999999995</v>
      </c>
      <c r="DU31">
        <v>719.78599999999994</v>
      </c>
      <c r="DV31">
        <v>710.26900000000001</v>
      </c>
      <c r="DW31">
        <v>699.41099999999994</v>
      </c>
      <c r="DX31">
        <v>690.875</v>
      </c>
      <c r="DY31">
        <v>680.85699999999997</v>
      </c>
      <c r="DZ31">
        <v>671.71900000000005</v>
      </c>
      <c r="EA31">
        <v>664.10599999999999</v>
      </c>
      <c r="EB31">
        <v>654.45299999999997</v>
      </c>
      <c r="EC31">
        <v>644.88800000000003</v>
      </c>
      <c r="ED31">
        <v>634.95699999999999</v>
      </c>
      <c r="EE31">
        <v>624.58900000000006</v>
      </c>
      <c r="EF31">
        <v>615.06500000000005</v>
      </c>
      <c r="EG31">
        <v>606.72699999999998</v>
      </c>
      <c r="EH31">
        <v>598.21799999999996</v>
      </c>
      <c r="EI31">
        <v>590.08600000000001</v>
      </c>
      <c r="EJ31">
        <v>581.17399999999998</v>
      </c>
      <c r="EK31">
        <v>572.67100000000005</v>
      </c>
      <c r="EL31">
        <v>562.76499999999999</v>
      </c>
      <c r="EM31">
        <v>553.42700000000002</v>
      </c>
      <c r="EN31">
        <v>543.94600000000003</v>
      </c>
      <c r="EO31">
        <v>535.30899999999997</v>
      </c>
      <c r="EP31">
        <v>526.96400000000006</v>
      </c>
      <c r="EQ31">
        <v>518.48599999999999</v>
      </c>
      <c r="ER31">
        <v>510.29500000000002</v>
      </c>
      <c r="ES31">
        <v>502.24200000000002</v>
      </c>
      <c r="ET31">
        <v>492.82499999999999</v>
      </c>
      <c r="EU31">
        <v>484.92200000000003</v>
      </c>
      <c r="EV31">
        <v>477.73200000000003</v>
      </c>
      <c r="EW31">
        <v>470.916</v>
      </c>
      <c r="EX31">
        <v>463.15100000000001</v>
      </c>
      <c r="EY31">
        <v>454.83600000000001</v>
      </c>
      <c r="EZ31">
        <v>446.76100000000002</v>
      </c>
      <c r="FA31">
        <v>439.48200000000003</v>
      </c>
      <c r="FB31">
        <v>433.66</v>
      </c>
      <c r="FC31">
        <v>427.15699999999998</v>
      </c>
      <c r="FD31">
        <v>419.09899999999999</v>
      </c>
      <c r="FE31">
        <v>411.62</v>
      </c>
      <c r="FF31">
        <v>404.04700000000003</v>
      </c>
      <c r="FG31">
        <v>397.30500000000001</v>
      </c>
      <c r="FH31">
        <v>391.10199999999998</v>
      </c>
      <c r="FI31">
        <v>384.70100000000002</v>
      </c>
      <c r="FJ31">
        <v>379.072</v>
      </c>
      <c r="FK31">
        <v>372.91199999999998</v>
      </c>
      <c r="FL31">
        <v>365.86200000000002</v>
      </c>
      <c r="FM31">
        <v>358.45</v>
      </c>
      <c r="FN31">
        <v>351.56599999999997</v>
      </c>
      <c r="FO31">
        <v>345.15199999999999</v>
      </c>
      <c r="FP31">
        <v>339.05399999999997</v>
      </c>
      <c r="FQ31">
        <v>333.88099999999997</v>
      </c>
      <c r="FR31">
        <v>328.61</v>
      </c>
      <c r="FS31">
        <v>322.34899999999999</v>
      </c>
      <c r="FT31">
        <v>316.10500000000002</v>
      </c>
      <c r="FU31">
        <v>310.32499999999999</v>
      </c>
      <c r="FV31">
        <v>304.697</v>
      </c>
      <c r="FW31">
        <v>299.91800000000001</v>
      </c>
      <c r="FX31">
        <v>294.53100000000001</v>
      </c>
      <c r="FY31">
        <v>289.892</v>
      </c>
      <c r="FZ31">
        <v>284.78500000000003</v>
      </c>
      <c r="GA31">
        <v>279.25900000000001</v>
      </c>
      <c r="GB31">
        <v>342.15918984517663</v>
      </c>
      <c r="GC31">
        <v>107536.27899999999</v>
      </c>
      <c r="GD31">
        <v>0.59299999999999997</v>
      </c>
    </row>
    <row r="32" spans="1:186" x14ac:dyDescent="0.25">
      <c r="A32">
        <f t="shared" si="0"/>
        <v>64.599999999999994</v>
      </c>
      <c r="B32">
        <v>37.7667</v>
      </c>
      <c r="C32">
        <v>304.791</v>
      </c>
      <c r="D32">
        <v>319.738</v>
      </c>
      <c r="E32">
        <v>335.20600000000002</v>
      </c>
      <c r="F32">
        <v>352.66</v>
      </c>
      <c r="G32">
        <v>370.42500000000001</v>
      </c>
      <c r="H32">
        <v>389.286</v>
      </c>
      <c r="I32">
        <v>406.387</v>
      </c>
      <c r="J32">
        <v>424.05</v>
      </c>
      <c r="K32">
        <v>441.22</v>
      </c>
      <c r="L32">
        <v>457.89299999999997</v>
      </c>
      <c r="M32">
        <v>476.25799999999998</v>
      </c>
      <c r="N32">
        <v>496.02699999999999</v>
      </c>
      <c r="O32">
        <v>515.274</v>
      </c>
      <c r="P32">
        <v>534.24300000000005</v>
      </c>
      <c r="Q32">
        <v>553.173</v>
      </c>
      <c r="R32">
        <v>571.63199999999995</v>
      </c>
      <c r="S32">
        <v>590.91999999999996</v>
      </c>
      <c r="T32">
        <v>611.04200000000003</v>
      </c>
      <c r="U32">
        <v>631.33399999999995</v>
      </c>
      <c r="V32">
        <v>654.17700000000002</v>
      </c>
      <c r="W32">
        <v>676.149</v>
      </c>
      <c r="X32">
        <v>696.44</v>
      </c>
      <c r="Y32">
        <v>715.471</v>
      </c>
      <c r="Z32">
        <v>734.976</v>
      </c>
      <c r="AA32">
        <v>754.64499999999998</v>
      </c>
      <c r="AB32">
        <v>774.59900000000005</v>
      </c>
      <c r="AC32">
        <v>794.65499999999997</v>
      </c>
      <c r="AD32">
        <v>813.62599999999998</v>
      </c>
      <c r="AE32">
        <v>832.56200000000001</v>
      </c>
      <c r="AF32">
        <v>849.68299999999999</v>
      </c>
      <c r="AG32">
        <v>866.93899999999996</v>
      </c>
      <c r="AH32">
        <v>883.13400000000001</v>
      </c>
      <c r="AI32">
        <v>899.69899999999996</v>
      </c>
      <c r="AJ32">
        <v>915.88599999999997</v>
      </c>
      <c r="AK32">
        <v>931.97799999999995</v>
      </c>
      <c r="AL32">
        <v>947.36599999999999</v>
      </c>
      <c r="AM32">
        <v>962.96100000000001</v>
      </c>
      <c r="AN32">
        <v>976.65599999999995</v>
      </c>
      <c r="AO32">
        <v>990.45799999999997</v>
      </c>
      <c r="AP32">
        <v>1003.96</v>
      </c>
      <c r="AQ32">
        <v>1016.27</v>
      </c>
      <c r="AR32">
        <v>1028.6099999999999</v>
      </c>
      <c r="AS32">
        <v>1040.25</v>
      </c>
      <c r="AT32">
        <v>1049.5899999999999</v>
      </c>
      <c r="AU32">
        <v>1059.95</v>
      </c>
      <c r="AV32">
        <v>1069.24</v>
      </c>
      <c r="AW32">
        <v>1077.02</v>
      </c>
      <c r="AX32">
        <v>1085.7</v>
      </c>
      <c r="AY32">
        <v>1092.21</v>
      </c>
      <c r="AZ32">
        <v>1100.79</v>
      </c>
      <c r="BA32">
        <v>1106.02</v>
      </c>
      <c r="BB32">
        <v>1111.5</v>
      </c>
      <c r="BC32">
        <v>1113.68</v>
      </c>
      <c r="BD32">
        <v>1117.8</v>
      </c>
      <c r="BE32">
        <v>1120.19</v>
      </c>
      <c r="BF32">
        <v>1124.81</v>
      </c>
      <c r="BG32">
        <v>1128.0999999999999</v>
      </c>
      <c r="BH32">
        <v>1132.28</v>
      </c>
      <c r="BI32">
        <v>1133.9100000000001</v>
      </c>
      <c r="BJ32">
        <v>1136.21</v>
      </c>
      <c r="BK32">
        <v>1136.3</v>
      </c>
      <c r="BL32">
        <v>1135.8399999999999</v>
      </c>
      <c r="BM32">
        <v>1133.31</v>
      </c>
      <c r="BN32">
        <v>1131.78</v>
      </c>
      <c r="BO32">
        <v>1129.81</v>
      </c>
      <c r="BP32">
        <v>1127.97</v>
      </c>
      <c r="BQ32">
        <v>1124.95</v>
      </c>
      <c r="BR32">
        <v>1123.07</v>
      </c>
      <c r="BS32">
        <v>1119.74</v>
      </c>
      <c r="BT32">
        <v>1116.6600000000001</v>
      </c>
      <c r="BU32">
        <v>1114.4000000000001</v>
      </c>
      <c r="BV32">
        <v>1110.77</v>
      </c>
      <c r="BW32">
        <v>1107.6600000000001</v>
      </c>
      <c r="BX32">
        <v>1103.02</v>
      </c>
      <c r="BY32">
        <v>1097.1400000000001</v>
      </c>
      <c r="BZ32">
        <v>1091.98</v>
      </c>
      <c r="CA32">
        <v>1088.1300000000001</v>
      </c>
      <c r="CB32">
        <v>1085.99</v>
      </c>
      <c r="CC32">
        <v>1081.7</v>
      </c>
      <c r="CD32">
        <v>1075.7</v>
      </c>
      <c r="CE32">
        <v>1069.2</v>
      </c>
      <c r="CF32">
        <v>1064.19</v>
      </c>
      <c r="CG32">
        <v>1057.07</v>
      </c>
      <c r="CH32">
        <v>1050.79</v>
      </c>
      <c r="CI32">
        <v>1042.72</v>
      </c>
      <c r="CJ32">
        <v>1036.99</v>
      </c>
      <c r="CK32">
        <v>1029.07</v>
      </c>
      <c r="CL32">
        <v>1024.19</v>
      </c>
      <c r="CM32">
        <v>1017.68</v>
      </c>
      <c r="CN32">
        <v>1010.92</v>
      </c>
      <c r="CO32">
        <v>1004.9</v>
      </c>
      <c r="CP32">
        <v>998.35400000000004</v>
      </c>
      <c r="CQ32">
        <v>991.45100000000002</v>
      </c>
      <c r="CR32">
        <v>984.89800000000002</v>
      </c>
      <c r="CS32">
        <v>975.48599999999999</v>
      </c>
      <c r="CT32">
        <v>968.86400000000003</v>
      </c>
      <c r="CU32">
        <v>957.48</v>
      </c>
      <c r="CV32">
        <v>949.38900000000001</v>
      </c>
      <c r="CW32">
        <v>940.93700000000001</v>
      </c>
      <c r="CX32">
        <v>933.00800000000004</v>
      </c>
      <c r="CY32">
        <v>925.23199999999997</v>
      </c>
      <c r="CZ32">
        <v>916.33199999999999</v>
      </c>
      <c r="DA32">
        <v>908.154</v>
      </c>
      <c r="DB32">
        <v>898.77</v>
      </c>
      <c r="DC32">
        <v>888.75300000000004</v>
      </c>
      <c r="DD32">
        <v>879.47900000000004</v>
      </c>
      <c r="DE32">
        <v>869.73099999999999</v>
      </c>
      <c r="DF32">
        <v>861.63800000000003</v>
      </c>
      <c r="DG32">
        <v>853.09</v>
      </c>
      <c r="DH32">
        <v>844.53800000000001</v>
      </c>
      <c r="DI32">
        <v>833.35299999999995</v>
      </c>
      <c r="DJ32">
        <v>823.61500000000001</v>
      </c>
      <c r="DK32">
        <v>813.25</v>
      </c>
      <c r="DL32">
        <v>805.44500000000005</v>
      </c>
      <c r="DM32">
        <v>795.87199999999996</v>
      </c>
      <c r="DN32">
        <v>786.30899999999997</v>
      </c>
      <c r="DO32">
        <v>776.90099999999995</v>
      </c>
      <c r="DP32">
        <v>767.08399999999995</v>
      </c>
      <c r="DQ32">
        <v>757.846</v>
      </c>
      <c r="DR32">
        <v>749.22</v>
      </c>
      <c r="DS32">
        <v>739.19200000000001</v>
      </c>
      <c r="DT32">
        <v>729.92600000000004</v>
      </c>
      <c r="DU32">
        <v>718.48400000000004</v>
      </c>
      <c r="DV32">
        <v>707.09400000000005</v>
      </c>
      <c r="DW32">
        <v>697.59699999999998</v>
      </c>
      <c r="DX32">
        <v>689.07399999999996</v>
      </c>
      <c r="DY32">
        <v>681.279</v>
      </c>
      <c r="DZ32">
        <v>672.38400000000001</v>
      </c>
      <c r="EA32">
        <v>663.25</v>
      </c>
      <c r="EB32">
        <v>653.096</v>
      </c>
      <c r="EC32">
        <v>644.64099999999996</v>
      </c>
      <c r="ED32">
        <v>634.07899999999995</v>
      </c>
      <c r="EE32">
        <v>625.31899999999996</v>
      </c>
      <c r="EF32">
        <v>615.26900000000001</v>
      </c>
      <c r="EG32">
        <v>606.5</v>
      </c>
      <c r="EH32">
        <v>598.71699999999998</v>
      </c>
      <c r="EI32">
        <v>587.93600000000004</v>
      </c>
      <c r="EJ32">
        <v>577.726</v>
      </c>
      <c r="EK32">
        <v>568.41499999999996</v>
      </c>
      <c r="EL32">
        <v>560.74199999999996</v>
      </c>
      <c r="EM32">
        <v>552.08199999999999</v>
      </c>
      <c r="EN32">
        <v>543.82299999999998</v>
      </c>
      <c r="EO32">
        <v>536.11</v>
      </c>
      <c r="EP32">
        <v>527.553</v>
      </c>
      <c r="EQ32">
        <v>518.04200000000003</v>
      </c>
      <c r="ER32">
        <v>509.53199999999998</v>
      </c>
      <c r="ES32">
        <v>501.54399999999998</v>
      </c>
      <c r="ET32">
        <v>493.2</v>
      </c>
      <c r="EU32">
        <v>484.82900000000001</v>
      </c>
      <c r="EV32">
        <v>475.87599999999998</v>
      </c>
      <c r="EW32">
        <v>468.10300000000001</v>
      </c>
      <c r="EX32">
        <v>460.97399999999999</v>
      </c>
      <c r="EY32">
        <v>453.86099999999999</v>
      </c>
      <c r="EZ32">
        <v>446.96</v>
      </c>
      <c r="FA32">
        <v>439.76299999999998</v>
      </c>
      <c r="FB32">
        <v>432.76600000000002</v>
      </c>
      <c r="FC32">
        <v>425.76799999999997</v>
      </c>
      <c r="FD32">
        <v>418.77300000000002</v>
      </c>
      <c r="FE32">
        <v>411.40100000000001</v>
      </c>
      <c r="FF32">
        <v>404.53199999999998</v>
      </c>
      <c r="FG32">
        <v>397.67099999999999</v>
      </c>
      <c r="FH32">
        <v>390.04599999999999</v>
      </c>
      <c r="FI32">
        <v>382.55099999999999</v>
      </c>
      <c r="FJ32">
        <v>375.387</v>
      </c>
      <c r="FK32">
        <v>370.036</v>
      </c>
      <c r="FL32">
        <v>364.79399999999998</v>
      </c>
      <c r="FM32">
        <v>358.79199999999997</v>
      </c>
      <c r="FN32">
        <v>352.19</v>
      </c>
      <c r="FO32">
        <v>345.166</v>
      </c>
      <c r="FP32">
        <v>338.33800000000002</v>
      </c>
      <c r="FQ32">
        <v>332.387</v>
      </c>
      <c r="FR32">
        <v>326.50099999999998</v>
      </c>
      <c r="FS32">
        <v>321.83800000000002</v>
      </c>
      <c r="FT32">
        <v>316.995</v>
      </c>
      <c r="FU32">
        <v>311.81599999999997</v>
      </c>
      <c r="FV32">
        <v>307.16500000000002</v>
      </c>
      <c r="FW32">
        <v>300.94600000000003</v>
      </c>
      <c r="FX32">
        <v>295.59199999999998</v>
      </c>
      <c r="FY32">
        <v>289.31400000000002</v>
      </c>
      <c r="FZ32">
        <v>283.60000000000002</v>
      </c>
      <c r="GA32">
        <v>278.50900000000001</v>
      </c>
      <c r="GB32">
        <v>342.1630969977349</v>
      </c>
      <c r="GC32">
        <v>107617.0285</v>
      </c>
      <c r="GD32">
        <v>0.629</v>
      </c>
    </row>
    <row r="33" spans="1:186" x14ac:dyDescent="0.25">
      <c r="A33">
        <f t="shared" si="0"/>
        <v>66.800000000000011</v>
      </c>
      <c r="B33">
        <v>39.966700000000003</v>
      </c>
      <c r="C33">
        <v>306.80900000000003</v>
      </c>
      <c r="D33">
        <v>322.36</v>
      </c>
      <c r="E33">
        <v>339.05200000000002</v>
      </c>
      <c r="F33">
        <v>355.23399999999998</v>
      </c>
      <c r="G33">
        <v>371.08199999999999</v>
      </c>
      <c r="H33">
        <v>387.39600000000002</v>
      </c>
      <c r="I33">
        <v>404.25</v>
      </c>
      <c r="J33">
        <v>422.96300000000002</v>
      </c>
      <c r="K33">
        <v>440.25900000000001</v>
      </c>
      <c r="L33">
        <v>458.49400000000003</v>
      </c>
      <c r="M33">
        <v>477.06200000000001</v>
      </c>
      <c r="N33">
        <v>497.1</v>
      </c>
      <c r="O33">
        <v>515.25199999999995</v>
      </c>
      <c r="P33">
        <v>534.15099999999995</v>
      </c>
      <c r="Q33">
        <v>554.07299999999998</v>
      </c>
      <c r="R33">
        <v>574.06700000000001</v>
      </c>
      <c r="S33">
        <v>593.13199999999995</v>
      </c>
      <c r="T33">
        <v>613.024</v>
      </c>
      <c r="U33">
        <v>633.24699999999996</v>
      </c>
      <c r="V33">
        <v>653.45899999999995</v>
      </c>
      <c r="W33">
        <v>675.471</v>
      </c>
      <c r="X33">
        <v>695.68299999999999</v>
      </c>
      <c r="Y33">
        <v>714.96699999999998</v>
      </c>
      <c r="Z33">
        <v>735.95799999999997</v>
      </c>
      <c r="AA33">
        <v>755.61900000000003</v>
      </c>
      <c r="AB33">
        <v>773.80200000000002</v>
      </c>
      <c r="AC33">
        <v>793.24099999999999</v>
      </c>
      <c r="AD33">
        <v>809.70899999999995</v>
      </c>
      <c r="AE33">
        <v>828.77</v>
      </c>
      <c r="AF33">
        <v>847.56500000000005</v>
      </c>
      <c r="AG33">
        <v>864.94100000000003</v>
      </c>
      <c r="AH33">
        <v>883.34799999999996</v>
      </c>
      <c r="AI33">
        <v>902.78399999999999</v>
      </c>
      <c r="AJ33">
        <v>917.96400000000006</v>
      </c>
      <c r="AK33">
        <v>933.57600000000002</v>
      </c>
      <c r="AL33">
        <v>946.62900000000002</v>
      </c>
      <c r="AM33">
        <v>960.36099999999999</v>
      </c>
      <c r="AN33">
        <v>974.32100000000003</v>
      </c>
      <c r="AO33">
        <v>988.91899999999998</v>
      </c>
      <c r="AP33">
        <v>1002.34</v>
      </c>
      <c r="AQ33">
        <v>1015.36</v>
      </c>
      <c r="AR33">
        <v>1029.29</v>
      </c>
      <c r="AS33">
        <v>1040.8800000000001</v>
      </c>
      <c r="AT33">
        <v>1050.8</v>
      </c>
      <c r="AU33">
        <v>1058.98</v>
      </c>
      <c r="AV33">
        <v>1067.0999999999999</v>
      </c>
      <c r="AW33">
        <v>1074.04</v>
      </c>
      <c r="AX33">
        <v>1082.67</v>
      </c>
      <c r="AY33">
        <v>1091.17</v>
      </c>
      <c r="AZ33">
        <v>1099.3699999999999</v>
      </c>
      <c r="BA33">
        <v>1105.69</v>
      </c>
      <c r="BB33">
        <v>1112.93</v>
      </c>
      <c r="BC33">
        <v>1117.8699999999999</v>
      </c>
      <c r="BD33">
        <v>1122.48</v>
      </c>
      <c r="BE33">
        <v>1124.8</v>
      </c>
      <c r="BF33">
        <v>1127.95</v>
      </c>
      <c r="BG33">
        <v>1129.8800000000001</v>
      </c>
      <c r="BH33">
        <v>1132.24</v>
      </c>
      <c r="BI33">
        <v>1134.3900000000001</v>
      </c>
      <c r="BJ33">
        <v>1135.21</v>
      </c>
      <c r="BK33">
        <v>1135.0999999999999</v>
      </c>
      <c r="BL33">
        <v>1134.9000000000001</v>
      </c>
      <c r="BM33">
        <v>1134.8900000000001</v>
      </c>
      <c r="BN33">
        <v>1134.8499999999999</v>
      </c>
      <c r="BO33">
        <v>1132.26</v>
      </c>
      <c r="BP33">
        <v>1130.67</v>
      </c>
      <c r="BQ33">
        <v>1127.6600000000001</v>
      </c>
      <c r="BR33">
        <v>1124.25</v>
      </c>
      <c r="BS33">
        <v>1122.04</v>
      </c>
      <c r="BT33">
        <v>1117.1300000000001</v>
      </c>
      <c r="BU33">
        <v>1113.26</v>
      </c>
      <c r="BV33">
        <v>1108.9100000000001</v>
      </c>
      <c r="BW33">
        <v>1104.97</v>
      </c>
      <c r="BX33">
        <v>1100.69</v>
      </c>
      <c r="BY33">
        <v>1097.23</v>
      </c>
      <c r="BZ33">
        <v>1093.29</v>
      </c>
      <c r="CA33">
        <v>1089.4000000000001</v>
      </c>
      <c r="CB33">
        <v>1083.68</v>
      </c>
      <c r="CC33">
        <v>1078.69</v>
      </c>
      <c r="CD33">
        <v>1072.47</v>
      </c>
      <c r="CE33">
        <v>1068.71</v>
      </c>
      <c r="CF33">
        <v>1061.3</v>
      </c>
      <c r="CG33">
        <v>1056.3800000000001</v>
      </c>
      <c r="CH33">
        <v>1051.1300000000001</v>
      </c>
      <c r="CI33">
        <v>1044.27</v>
      </c>
      <c r="CJ33">
        <v>1038.6099999999999</v>
      </c>
      <c r="CK33">
        <v>1030.4000000000001</v>
      </c>
      <c r="CL33">
        <v>1024.3800000000001</v>
      </c>
      <c r="CM33">
        <v>1018.1</v>
      </c>
      <c r="CN33">
        <v>1010.67</v>
      </c>
      <c r="CO33">
        <v>1003.45</v>
      </c>
      <c r="CP33">
        <v>995.31399999999996</v>
      </c>
      <c r="CQ33">
        <v>989.61199999999997</v>
      </c>
      <c r="CR33">
        <v>981.47</v>
      </c>
      <c r="CS33">
        <v>975.74900000000002</v>
      </c>
      <c r="CT33">
        <v>968.16800000000001</v>
      </c>
      <c r="CU33">
        <v>960.50599999999997</v>
      </c>
      <c r="CV33">
        <v>951.94899999999996</v>
      </c>
      <c r="CW33">
        <v>944.08399999999995</v>
      </c>
      <c r="CX33">
        <v>934.40099999999995</v>
      </c>
      <c r="CY33">
        <v>925.12300000000005</v>
      </c>
      <c r="CZ33">
        <v>916.48199999999997</v>
      </c>
      <c r="DA33">
        <v>906.803</v>
      </c>
      <c r="DB33">
        <v>898.69899999999996</v>
      </c>
      <c r="DC33">
        <v>888.93799999999999</v>
      </c>
      <c r="DD33">
        <v>880.62400000000002</v>
      </c>
      <c r="DE33">
        <v>870.63099999999997</v>
      </c>
      <c r="DF33">
        <v>861.78300000000002</v>
      </c>
      <c r="DG33">
        <v>850.67600000000004</v>
      </c>
      <c r="DH33">
        <v>842.14300000000003</v>
      </c>
      <c r="DI33">
        <v>833.08799999999997</v>
      </c>
      <c r="DJ33">
        <v>824.00900000000001</v>
      </c>
      <c r="DK33">
        <v>814.22400000000005</v>
      </c>
      <c r="DL33">
        <v>803.12800000000004</v>
      </c>
      <c r="DM33">
        <v>794.71400000000006</v>
      </c>
      <c r="DN33">
        <v>784.56899999999996</v>
      </c>
      <c r="DO33">
        <v>775.44799999999998</v>
      </c>
      <c r="DP33">
        <v>766.38099999999997</v>
      </c>
      <c r="DQ33">
        <v>757.29200000000003</v>
      </c>
      <c r="DR33">
        <v>746.81700000000001</v>
      </c>
      <c r="DS33">
        <v>738.90200000000004</v>
      </c>
      <c r="DT33">
        <v>729.66899999999998</v>
      </c>
      <c r="DU33">
        <v>719.78300000000002</v>
      </c>
      <c r="DV33">
        <v>709.43899999999996</v>
      </c>
      <c r="DW33">
        <v>698.59</v>
      </c>
      <c r="DX33">
        <v>689.18299999999999</v>
      </c>
      <c r="DY33">
        <v>681.66099999999994</v>
      </c>
      <c r="DZ33">
        <v>673.27800000000002</v>
      </c>
      <c r="EA33">
        <v>662.71900000000005</v>
      </c>
      <c r="EB33">
        <v>652.83199999999999</v>
      </c>
      <c r="EC33">
        <v>643.21299999999997</v>
      </c>
      <c r="ED33">
        <v>634.22799999999995</v>
      </c>
      <c r="EE33">
        <v>625.39300000000003</v>
      </c>
      <c r="EF33">
        <v>616.19299999999998</v>
      </c>
      <c r="EG33">
        <v>608.02499999999998</v>
      </c>
      <c r="EH33">
        <v>598.34100000000001</v>
      </c>
      <c r="EI33">
        <v>589.28700000000003</v>
      </c>
      <c r="EJ33">
        <v>579.74599999999998</v>
      </c>
      <c r="EK33">
        <v>569.63199999999995</v>
      </c>
      <c r="EL33">
        <v>561.02200000000005</v>
      </c>
      <c r="EM33">
        <v>553.03399999999999</v>
      </c>
      <c r="EN33">
        <v>544.25300000000004</v>
      </c>
      <c r="EO33">
        <v>536.91099999999994</v>
      </c>
      <c r="EP33">
        <v>528.88900000000001</v>
      </c>
      <c r="EQ33">
        <v>521.303</v>
      </c>
      <c r="ER33">
        <v>512.85500000000002</v>
      </c>
      <c r="ES33">
        <v>503.36700000000002</v>
      </c>
      <c r="ET33">
        <v>494.04599999999999</v>
      </c>
      <c r="EU33">
        <v>484.65300000000002</v>
      </c>
      <c r="EV33">
        <v>477.22</v>
      </c>
      <c r="EW33">
        <v>469.75200000000001</v>
      </c>
      <c r="EX33">
        <v>462.63400000000001</v>
      </c>
      <c r="EY33">
        <v>454.84</v>
      </c>
      <c r="EZ33">
        <v>446.99900000000002</v>
      </c>
      <c r="FA33">
        <v>439.99599999999998</v>
      </c>
      <c r="FB33">
        <v>432.37400000000002</v>
      </c>
      <c r="FC33">
        <v>426.44499999999999</v>
      </c>
      <c r="FD33">
        <v>420.24099999999999</v>
      </c>
      <c r="FE33">
        <v>413.06299999999999</v>
      </c>
      <c r="FF33">
        <v>405.59899999999999</v>
      </c>
      <c r="FG33">
        <v>398.05900000000003</v>
      </c>
      <c r="FH33">
        <v>390.45</v>
      </c>
      <c r="FI33">
        <v>384.86399999999998</v>
      </c>
      <c r="FJ33">
        <v>377.88900000000001</v>
      </c>
      <c r="FK33">
        <v>370.642</v>
      </c>
      <c r="FL33">
        <v>364.14499999999998</v>
      </c>
      <c r="FM33">
        <v>357.76</v>
      </c>
      <c r="FN33">
        <v>352.41500000000002</v>
      </c>
      <c r="FO33">
        <v>346.58600000000001</v>
      </c>
      <c r="FP33">
        <v>340.291</v>
      </c>
      <c r="FQ33">
        <v>334.78</v>
      </c>
      <c r="FR33">
        <v>327.78199999999998</v>
      </c>
      <c r="FS33">
        <v>322.41699999999997</v>
      </c>
      <c r="FT33">
        <v>316.80399999999997</v>
      </c>
      <c r="FU33">
        <v>311.387</v>
      </c>
      <c r="FV33">
        <v>306.30700000000002</v>
      </c>
      <c r="FW33">
        <v>300.97199999999998</v>
      </c>
      <c r="FX33">
        <v>294.38499999999999</v>
      </c>
      <c r="FY33">
        <v>288.279</v>
      </c>
      <c r="FZ33">
        <v>283.07</v>
      </c>
      <c r="GA33">
        <v>277.983</v>
      </c>
      <c r="GB33">
        <v>342.15789212611878</v>
      </c>
      <c r="GC33">
        <v>107614.1455</v>
      </c>
      <c r="GD33">
        <v>0.66600000000000004</v>
      </c>
    </row>
    <row r="34" spans="1:186" x14ac:dyDescent="0.25">
      <c r="A34">
        <f t="shared" si="0"/>
        <v>69</v>
      </c>
      <c r="B34">
        <v>42.166699999999999</v>
      </c>
      <c r="C34">
        <v>306.41300000000001</v>
      </c>
      <c r="D34">
        <v>322.29500000000002</v>
      </c>
      <c r="E34">
        <v>337.81</v>
      </c>
      <c r="F34">
        <v>353.54700000000003</v>
      </c>
      <c r="G34">
        <v>370.34500000000003</v>
      </c>
      <c r="H34">
        <v>387.47300000000001</v>
      </c>
      <c r="I34">
        <v>406.21899999999999</v>
      </c>
      <c r="J34">
        <v>424.21499999999997</v>
      </c>
      <c r="K34">
        <v>442.19600000000003</v>
      </c>
      <c r="L34">
        <v>460.44400000000002</v>
      </c>
      <c r="M34">
        <v>479.238</v>
      </c>
      <c r="N34">
        <v>497.79599999999999</v>
      </c>
      <c r="O34">
        <v>516.13699999999994</v>
      </c>
      <c r="P34">
        <v>534.35400000000004</v>
      </c>
      <c r="Q34">
        <v>553.4</v>
      </c>
      <c r="R34">
        <v>573.524</v>
      </c>
      <c r="S34">
        <v>594.59799999999996</v>
      </c>
      <c r="T34">
        <v>615.25699999999995</v>
      </c>
      <c r="U34">
        <v>633.89499999999998</v>
      </c>
      <c r="V34">
        <v>653.86199999999997</v>
      </c>
      <c r="W34">
        <v>674.346</v>
      </c>
      <c r="X34">
        <v>695.60299999999995</v>
      </c>
      <c r="Y34">
        <v>716.58299999999997</v>
      </c>
      <c r="Z34">
        <v>737.28899999999999</v>
      </c>
      <c r="AA34">
        <v>757.64400000000001</v>
      </c>
      <c r="AB34">
        <v>778.12599999999998</v>
      </c>
      <c r="AC34">
        <v>798.10299999999995</v>
      </c>
      <c r="AD34">
        <v>815.13900000000001</v>
      </c>
      <c r="AE34">
        <v>831.94899999999996</v>
      </c>
      <c r="AF34">
        <v>849.38300000000004</v>
      </c>
      <c r="AG34">
        <v>866.88199999999995</v>
      </c>
      <c r="AH34">
        <v>885.30100000000004</v>
      </c>
      <c r="AI34">
        <v>902.85900000000004</v>
      </c>
      <c r="AJ34">
        <v>918.86099999999999</v>
      </c>
      <c r="AK34">
        <v>934.97</v>
      </c>
      <c r="AL34">
        <v>950.447</v>
      </c>
      <c r="AM34">
        <v>964.98</v>
      </c>
      <c r="AN34">
        <v>978.80399999999997</v>
      </c>
      <c r="AO34">
        <v>991.95100000000002</v>
      </c>
      <c r="AP34">
        <v>1004.54</v>
      </c>
      <c r="AQ34">
        <v>1018.84</v>
      </c>
      <c r="AR34">
        <v>1029.5</v>
      </c>
      <c r="AS34">
        <v>1039.9000000000001</v>
      </c>
      <c r="AT34">
        <v>1049.42</v>
      </c>
      <c r="AU34">
        <v>1059.6099999999999</v>
      </c>
      <c r="AV34">
        <v>1071.43</v>
      </c>
      <c r="AW34">
        <v>1080.03</v>
      </c>
      <c r="AX34">
        <v>1087.23</v>
      </c>
      <c r="AY34">
        <v>1090.98</v>
      </c>
      <c r="AZ34">
        <v>1097.76</v>
      </c>
      <c r="BA34">
        <v>1102.18</v>
      </c>
      <c r="BB34">
        <v>1109.74</v>
      </c>
      <c r="BC34">
        <v>1116.02</v>
      </c>
      <c r="BD34">
        <v>1121.1300000000001</v>
      </c>
      <c r="BE34">
        <v>1126.21</v>
      </c>
      <c r="BF34">
        <v>1129.79</v>
      </c>
      <c r="BG34">
        <v>1132.8599999999999</v>
      </c>
      <c r="BH34">
        <v>1133.5899999999999</v>
      </c>
      <c r="BI34">
        <v>1132.92</v>
      </c>
      <c r="BJ34">
        <v>1131.8699999999999</v>
      </c>
      <c r="BK34">
        <v>1131.55</v>
      </c>
      <c r="BL34">
        <v>1131.71</v>
      </c>
      <c r="BM34">
        <v>1131.31</v>
      </c>
      <c r="BN34">
        <v>1130.23</v>
      </c>
      <c r="BO34">
        <v>1127.82</v>
      </c>
      <c r="BP34">
        <v>1126.57</v>
      </c>
      <c r="BQ34">
        <v>1125.3599999999999</v>
      </c>
      <c r="BR34">
        <v>1122.95</v>
      </c>
      <c r="BS34">
        <v>1120.5899999999999</v>
      </c>
      <c r="BT34">
        <v>1117.44</v>
      </c>
      <c r="BU34">
        <v>1113.21</v>
      </c>
      <c r="BV34">
        <v>1108.3</v>
      </c>
      <c r="BW34">
        <v>1105.83</v>
      </c>
      <c r="BX34">
        <v>1101.45</v>
      </c>
      <c r="BY34">
        <v>1098.67</v>
      </c>
      <c r="BZ34">
        <v>1094.72</v>
      </c>
      <c r="CA34">
        <v>1090.28</v>
      </c>
      <c r="CB34">
        <v>1083.3599999999999</v>
      </c>
      <c r="CC34">
        <v>1077.43</v>
      </c>
      <c r="CD34">
        <v>1072.45</v>
      </c>
      <c r="CE34">
        <v>1067.25</v>
      </c>
      <c r="CF34">
        <v>1062.9000000000001</v>
      </c>
      <c r="CG34">
        <v>1056.96</v>
      </c>
      <c r="CH34">
        <v>1050.56</v>
      </c>
      <c r="CI34">
        <v>1044.26</v>
      </c>
      <c r="CJ34">
        <v>1037.93</v>
      </c>
      <c r="CK34">
        <v>1029.98</v>
      </c>
      <c r="CL34">
        <v>1022.82</v>
      </c>
      <c r="CM34">
        <v>1017.15</v>
      </c>
      <c r="CN34">
        <v>1011.95</v>
      </c>
      <c r="CO34">
        <v>1005.89</v>
      </c>
      <c r="CP34">
        <v>997.72500000000002</v>
      </c>
      <c r="CQ34">
        <v>990.524</v>
      </c>
      <c r="CR34">
        <v>982.55799999999999</v>
      </c>
      <c r="CS34">
        <v>975.05799999999999</v>
      </c>
      <c r="CT34">
        <v>967.60699999999997</v>
      </c>
      <c r="CU34">
        <v>958.87800000000004</v>
      </c>
      <c r="CV34">
        <v>951.12400000000002</v>
      </c>
      <c r="CW34">
        <v>943.06600000000003</v>
      </c>
      <c r="CX34">
        <v>934.98699999999997</v>
      </c>
      <c r="CY34">
        <v>925.678</v>
      </c>
      <c r="CZ34">
        <v>915.36400000000003</v>
      </c>
      <c r="DA34">
        <v>905.78099999999995</v>
      </c>
      <c r="DB34">
        <v>896.58299999999997</v>
      </c>
      <c r="DC34">
        <v>889.875</v>
      </c>
      <c r="DD34">
        <v>881.255</v>
      </c>
      <c r="DE34">
        <v>872.66499999999996</v>
      </c>
      <c r="DF34">
        <v>863.03</v>
      </c>
      <c r="DG34">
        <v>854.24599999999998</v>
      </c>
      <c r="DH34">
        <v>845.24</v>
      </c>
      <c r="DI34">
        <v>835.83199999999999</v>
      </c>
      <c r="DJ34">
        <v>825.86</v>
      </c>
      <c r="DK34">
        <v>815.27700000000004</v>
      </c>
      <c r="DL34">
        <v>805.75099999999998</v>
      </c>
      <c r="DM34">
        <v>795.30799999999999</v>
      </c>
      <c r="DN34">
        <v>786.79200000000003</v>
      </c>
      <c r="DO34">
        <v>777.327</v>
      </c>
      <c r="DP34">
        <v>768.62199999999996</v>
      </c>
      <c r="DQ34">
        <v>759.91399999999999</v>
      </c>
      <c r="DR34">
        <v>750.93299999999999</v>
      </c>
      <c r="DS34">
        <v>740.31</v>
      </c>
      <c r="DT34">
        <v>729.67</v>
      </c>
      <c r="DU34">
        <v>721.31299999999999</v>
      </c>
      <c r="DV34">
        <v>711.654</v>
      </c>
      <c r="DW34">
        <v>701.94899999999996</v>
      </c>
      <c r="DX34">
        <v>690.73699999999997</v>
      </c>
      <c r="DY34">
        <v>680.70899999999995</v>
      </c>
      <c r="DZ34">
        <v>671.01599999999996</v>
      </c>
      <c r="EA34">
        <v>663.274</v>
      </c>
      <c r="EB34">
        <v>653.44799999999998</v>
      </c>
      <c r="EC34">
        <v>644.197</v>
      </c>
      <c r="ED34">
        <v>633.60400000000004</v>
      </c>
      <c r="EE34">
        <v>624.61500000000001</v>
      </c>
      <c r="EF34">
        <v>615.68700000000001</v>
      </c>
      <c r="EG34">
        <v>607.13</v>
      </c>
      <c r="EH34">
        <v>598.81799999999998</v>
      </c>
      <c r="EI34">
        <v>589.53700000000003</v>
      </c>
      <c r="EJ34">
        <v>579.66499999999996</v>
      </c>
      <c r="EK34">
        <v>569.90899999999999</v>
      </c>
      <c r="EL34">
        <v>560.37300000000005</v>
      </c>
      <c r="EM34">
        <v>551.43200000000002</v>
      </c>
      <c r="EN34">
        <v>543.03300000000002</v>
      </c>
      <c r="EO34">
        <v>535.07000000000005</v>
      </c>
      <c r="EP34">
        <v>526.87800000000004</v>
      </c>
      <c r="EQ34">
        <v>518.774</v>
      </c>
      <c r="ER34">
        <v>510.50099999999998</v>
      </c>
      <c r="ES34">
        <v>502.39299999999997</v>
      </c>
      <c r="ET34">
        <v>493.95100000000002</v>
      </c>
      <c r="EU34">
        <v>485.05900000000003</v>
      </c>
      <c r="EV34">
        <v>476.48200000000003</v>
      </c>
      <c r="EW34">
        <v>468.34199999999998</v>
      </c>
      <c r="EX34">
        <v>460.31900000000002</v>
      </c>
      <c r="EY34">
        <v>453.73899999999998</v>
      </c>
      <c r="EZ34">
        <v>446.286</v>
      </c>
      <c r="FA34">
        <v>439.44499999999999</v>
      </c>
      <c r="FB34">
        <v>432.20800000000003</v>
      </c>
      <c r="FC34">
        <v>425.14800000000002</v>
      </c>
      <c r="FD34">
        <v>418.387</v>
      </c>
      <c r="FE34">
        <v>411.452</v>
      </c>
      <c r="FF34">
        <v>404.59399999999999</v>
      </c>
      <c r="FG34">
        <v>397.05200000000002</v>
      </c>
      <c r="FH34">
        <v>389.80500000000001</v>
      </c>
      <c r="FI34">
        <v>383.30599999999998</v>
      </c>
      <c r="FJ34">
        <v>376.88299999999998</v>
      </c>
      <c r="FK34">
        <v>370.63</v>
      </c>
      <c r="FL34">
        <v>364.48200000000003</v>
      </c>
      <c r="FM34">
        <v>358.661</v>
      </c>
      <c r="FN34">
        <v>352.40800000000002</v>
      </c>
      <c r="FO34">
        <v>346.17</v>
      </c>
      <c r="FP34">
        <v>338.94600000000003</v>
      </c>
      <c r="FQ34">
        <v>332.30599999999998</v>
      </c>
      <c r="FR34">
        <v>326.65800000000002</v>
      </c>
      <c r="FS34">
        <v>321.11700000000002</v>
      </c>
      <c r="FT34">
        <v>316.11399999999998</v>
      </c>
      <c r="FU34">
        <v>310.39499999999998</v>
      </c>
      <c r="FV34">
        <v>305.137</v>
      </c>
      <c r="FW34">
        <v>299.28199999999998</v>
      </c>
      <c r="FX34">
        <v>294.34199999999998</v>
      </c>
      <c r="FY34">
        <v>288.779</v>
      </c>
      <c r="FZ34">
        <v>282.93099999999998</v>
      </c>
      <c r="GA34">
        <v>277.637</v>
      </c>
      <c r="GB34">
        <v>342.15455335493618</v>
      </c>
      <c r="GC34">
        <v>107686.4765</v>
      </c>
      <c r="GD34">
        <v>0.70299999999999996</v>
      </c>
    </row>
    <row r="35" spans="1:186" x14ac:dyDescent="0.25">
      <c r="A35">
        <f>B35+$A$34</f>
        <v>69.533332999999999</v>
      </c>
      <c r="B35">
        <v>0.53333299999999995</v>
      </c>
      <c r="C35">
        <v>308.30799999999999</v>
      </c>
      <c r="D35">
        <v>323.93700000000001</v>
      </c>
      <c r="E35">
        <v>339.03300000000002</v>
      </c>
      <c r="F35">
        <v>354.45600000000002</v>
      </c>
      <c r="G35">
        <v>370.09399999999999</v>
      </c>
      <c r="H35">
        <v>387.49900000000002</v>
      </c>
      <c r="I35">
        <v>405.40600000000001</v>
      </c>
      <c r="J35">
        <v>423.17599999999999</v>
      </c>
      <c r="K35">
        <v>441.90499999999997</v>
      </c>
      <c r="L35">
        <v>459.79300000000001</v>
      </c>
      <c r="M35">
        <v>478.77699999999999</v>
      </c>
      <c r="N35">
        <v>497.024</v>
      </c>
      <c r="O35">
        <v>516.01800000000003</v>
      </c>
      <c r="P35">
        <v>535.995</v>
      </c>
      <c r="Q35">
        <v>555.803</v>
      </c>
      <c r="R35">
        <v>576.51700000000005</v>
      </c>
      <c r="S35">
        <v>595.61199999999997</v>
      </c>
      <c r="T35">
        <v>615.62699999999995</v>
      </c>
      <c r="U35">
        <v>635.59799999999996</v>
      </c>
      <c r="V35">
        <v>656.298</v>
      </c>
      <c r="W35">
        <v>674.95399999999995</v>
      </c>
      <c r="X35">
        <v>696.48099999999999</v>
      </c>
      <c r="Y35">
        <v>716.577</v>
      </c>
      <c r="Z35">
        <v>735.73099999999999</v>
      </c>
      <c r="AA35">
        <v>757.005</v>
      </c>
      <c r="AB35">
        <v>774.94299999999998</v>
      </c>
      <c r="AC35">
        <v>795.13800000000003</v>
      </c>
      <c r="AD35">
        <v>813.97900000000004</v>
      </c>
      <c r="AE35">
        <v>833.64599999999996</v>
      </c>
      <c r="AF35">
        <v>851.67600000000004</v>
      </c>
      <c r="AG35">
        <v>869.10799999999995</v>
      </c>
      <c r="AH35">
        <v>886.05200000000002</v>
      </c>
      <c r="AI35">
        <v>903.27099999999996</v>
      </c>
      <c r="AJ35">
        <v>918.71699999999998</v>
      </c>
      <c r="AK35">
        <v>934.68700000000001</v>
      </c>
      <c r="AL35">
        <v>949.26099999999997</v>
      </c>
      <c r="AM35">
        <v>963.37599999999998</v>
      </c>
      <c r="AN35">
        <v>978.202</v>
      </c>
      <c r="AO35">
        <v>992.44</v>
      </c>
      <c r="AP35">
        <v>1004.97</v>
      </c>
      <c r="AQ35">
        <v>1018.09</v>
      </c>
      <c r="AR35">
        <v>1030.04</v>
      </c>
      <c r="AS35">
        <v>1042.71</v>
      </c>
      <c r="AT35">
        <v>1054.08</v>
      </c>
      <c r="AU35">
        <v>1064.28</v>
      </c>
      <c r="AV35">
        <v>1071.99</v>
      </c>
      <c r="AW35">
        <v>1079.33</v>
      </c>
      <c r="AX35">
        <v>1086.6199999999999</v>
      </c>
      <c r="AY35">
        <v>1093.67</v>
      </c>
      <c r="AZ35">
        <v>1100.53</v>
      </c>
      <c r="BA35">
        <v>1105.9000000000001</v>
      </c>
      <c r="BB35">
        <v>1110.42</v>
      </c>
      <c r="BC35">
        <v>1115.8699999999999</v>
      </c>
      <c r="BD35">
        <v>1121.43</v>
      </c>
      <c r="BE35">
        <v>1124.74</v>
      </c>
      <c r="BF35">
        <v>1128.0999999999999</v>
      </c>
      <c r="BG35">
        <v>1129.49</v>
      </c>
      <c r="BH35">
        <v>1132.1300000000001</v>
      </c>
      <c r="BI35">
        <v>1134.5</v>
      </c>
      <c r="BJ35">
        <v>1134.2</v>
      </c>
      <c r="BK35">
        <v>1135.53</v>
      </c>
      <c r="BL35">
        <v>1135.18</v>
      </c>
      <c r="BM35">
        <v>1134.17</v>
      </c>
      <c r="BN35">
        <v>1133.47</v>
      </c>
      <c r="BO35">
        <v>1133.1600000000001</v>
      </c>
      <c r="BP35">
        <v>1129.9000000000001</v>
      </c>
      <c r="BQ35">
        <v>1128.45</v>
      </c>
      <c r="BR35">
        <v>1124.81</v>
      </c>
      <c r="BS35">
        <v>1121.92</v>
      </c>
      <c r="BT35">
        <v>1119.1600000000001</v>
      </c>
      <c r="BU35">
        <v>1116.99</v>
      </c>
      <c r="BV35">
        <v>1111.74</v>
      </c>
      <c r="BW35">
        <v>1109.21</v>
      </c>
      <c r="BX35">
        <v>1104.68</v>
      </c>
      <c r="BY35">
        <v>1100.21</v>
      </c>
      <c r="BZ35">
        <v>1093.92</v>
      </c>
      <c r="CA35">
        <v>1090.1300000000001</v>
      </c>
      <c r="CB35">
        <v>1084.75</v>
      </c>
      <c r="CC35">
        <v>1079.75</v>
      </c>
      <c r="CD35">
        <v>1072.7</v>
      </c>
      <c r="CE35">
        <v>1067.1400000000001</v>
      </c>
      <c r="CF35">
        <v>1061.8900000000001</v>
      </c>
      <c r="CG35">
        <v>1056.21</v>
      </c>
      <c r="CH35">
        <v>1049.6300000000001</v>
      </c>
      <c r="CI35">
        <v>1044.2</v>
      </c>
      <c r="CJ35">
        <v>1037.69</v>
      </c>
      <c r="CK35">
        <v>1031.03</v>
      </c>
      <c r="CL35">
        <v>1024.1500000000001</v>
      </c>
      <c r="CM35">
        <v>1017.55</v>
      </c>
      <c r="CN35">
        <v>1011.71</v>
      </c>
      <c r="CO35">
        <v>1006.29</v>
      </c>
      <c r="CP35">
        <v>1000.6</v>
      </c>
      <c r="CQ35">
        <v>994.09699999999998</v>
      </c>
      <c r="CR35">
        <v>984.62400000000002</v>
      </c>
      <c r="CS35">
        <v>974.11699999999996</v>
      </c>
      <c r="CT35">
        <v>965.29600000000005</v>
      </c>
      <c r="CU35">
        <v>957.62300000000005</v>
      </c>
      <c r="CV35">
        <v>949.56200000000001</v>
      </c>
      <c r="CW35">
        <v>941.38699999999994</v>
      </c>
      <c r="CX35">
        <v>932.22</v>
      </c>
      <c r="CY35">
        <v>923.35799999999995</v>
      </c>
      <c r="CZ35">
        <v>913.87300000000005</v>
      </c>
      <c r="DA35">
        <v>904.26900000000001</v>
      </c>
      <c r="DB35">
        <v>896.70299999999997</v>
      </c>
      <c r="DC35">
        <v>889.16099999999994</v>
      </c>
      <c r="DD35">
        <v>880.86400000000003</v>
      </c>
      <c r="DE35">
        <v>871.447</v>
      </c>
      <c r="DF35">
        <v>861.59900000000005</v>
      </c>
      <c r="DG35">
        <v>850.96199999999999</v>
      </c>
      <c r="DH35">
        <v>840.17399999999998</v>
      </c>
      <c r="DI35">
        <v>829.56500000000005</v>
      </c>
      <c r="DJ35">
        <v>821.12099999999998</v>
      </c>
      <c r="DK35">
        <v>812.56700000000001</v>
      </c>
      <c r="DL35">
        <v>804.12</v>
      </c>
      <c r="DM35">
        <v>795.30399999999997</v>
      </c>
      <c r="DN35">
        <v>786.44500000000005</v>
      </c>
      <c r="DO35">
        <v>778.48099999999999</v>
      </c>
      <c r="DP35">
        <v>769.02</v>
      </c>
      <c r="DQ35">
        <v>759.56100000000004</v>
      </c>
      <c r="DR35">
        <v>748.93600000000004</v>
      </c>
      <c r="DS35">
        <v>738.23400000000004</v>
      </c>
      <c r="DT35">
        <v>728.74</v>
      </c>
      <c r="DU35">
        <v>717.21900000000005</v>
      </c>
      <c r="DV35">
        <v>707.96199999999999</v>
      </c>
      <c r="DW35">
        <v>698.29700000000003</v>
      </c>
      <c r="DX35">
        <v>688.07100000000003</v>
      </c>
      <c r="DY35">
        <v>678.64700000000005</v>
      </c>
      <c r="DZ35">
        <v>669.553</v>
      </c>
      <c r="EA35">
        <v>661.48199999999997</v>
      </c>
      <c r="EB35">
        <v>652.11699999999996</v>
      </c>
      <c r="EC35">
        <v>643.64</v>
      </c>
      <c r="ED35">
        <v>634.41600000000005</v>
      </c>
      <c r="EE35">
        <v>625.63</v>
      </c>
      <c r="EF35">
        <v>615.84299999999996</v>
      </c>
      <c r="EG35">
        <v>606.35900000000004</v>
      </c>
      <c r="EH35">
        <v>596.80899999999997</v>
      </c>
      <c r="EI35">
        <v>587.49900000000002</v>
      </c>
      <c r="EJ35">
        <v>576.93899999999996</v>
      </c>
      <c r="EK35">
        <v>568.14800000000002</v>
      </c>
      <c r="EL35">
        <v>559.25800000000004</v>
      </c>
      <c r="EM35">
        <v>551.471</v>
      </c>
      <c r="EN35">
        <v>542.77800000000002</v>
      </c>
      <c r="EO35">
        <v>533.92200000000003</v>
      </c>
      <c r="EP35">
        <v>525.58299999999997</v>
      </c>
      <c r="EQ35">
        <v>517.87099999999998</v>
      </c>
      <c r="ER35">
        <v>508.97800000000001</v>
      </c>
      <c r="ES35">
        <v>500.76100000000002</v>
      </c>
      <c r="ET35">
        <v>491.35300000000001</v>
      </c>
      <c r="EU35">
        <v>483.74599999999998</v>
      </c>
      <c r="EV35">
        <v>475.43599999999998</v>
      </c>
      <c r="EW35">
        <v>467.59800000000001</v>
      </c>
      <c r="EX35">
        <v>459.13400000000001</v>
      </c>
      <c r="EY35">
        <v>451.233</v>
      </c>
      <c r="EZ35">
        <v>444.03199999999998</v>
      </c>
      <c r="FA35">
        <v>437.10500000000002</v>
      </c>
      <c r="FB35">
        <v>431.67399999999998</v>
      </c>
      <c r="FC35">
        <v>424.75299999999999</v>
      </c>
      <c r="FD35">
        <v>418.01499999999999</v>
      </c>
      <c r="FE35">
        <v>411.70499999999998</v>
      </c>
      <c r="FF35">
        <v>404.03800000000001</v>
      </c>
      <c r="FG35">
        <v>397.67</v>
      </c>
      <c r="FH35">
        <v>391.10599999999999</v>
      </c>
      <c r="FI35">
        <v>384.66300000000001</v>
      </c>
      <c r="FJ35">
        <v>377.04500000000002</v>
      </c>
      <c r="FK35">
        <v>369.26100000000002</v>
      </c>
      <c r="FL35">
        <v>363.06099999999998</v>
      </c>
      <c r="FM35">
        <v>357.23599999999999</v>
      </c>
      <c r="FN35">
        <v>351.959</v>
      </c>
      <c r="FO35">
        <v>345.726</v>
      </c>
      <c r="FP35">
        <v>340.78399999999999</v>
      </c>
      <c r="FQ35">
        <v>334.71100000000001</v>
      </c>
      <c r="FR35">
        <v>328.964</v>
      </c>
      <c r="FS35">
        <v>322.827</v>
      </c>
      <c r="FT35">
        <v>316.05099999999999</v>
      </c>
      <c r="FU35">
        <v>310.476</v>
      </c>
      <c r="FV35">
        <v>304.87200000000001</v>
      </c>
      <c r="FW35">
        <v>299.00099999999998</v>
      </c>
      <c r="FX35">
        <v>293.46199999999999</v>
      </c>
      <c r="FY35">
        <v>288.60399999999998</v>
      </c>
      <c r="FZ35">
        <v>282.70800000000003</v>
      </c>
      <c r="GA35">
        <v>277.99</v>
      </c>
      <c r="GB35">
        <v>342.1430308573419</v>
      </c>
      <c r="GC35">
        <v>107724.549</v>
      </c>
      <c r="GD35">
        <v>8.9999999999999993E-3</v>
      </c>
    </row>
    <row r="36" spans="1:186" x14ac:dyDescent="0.25">
      <c r="A36">
        <f t="shared" ref="A36:A53" si="1">B36+$A$34</f>
        <v>71.716669999999993</v>
      </c>
      <c r="B36">
        <v>2.7166700000000001</v>
      </c>
      <c r="C36">
        <v>307.27800000000002</v>
      </c>
      <c r="D36">
        <v>321.36</v>
      </c>
      <c r="E36">
        <v>337.55200000000002</v>
      </c>
      <c r="F36">
        <v>353.94200000000001</v>
      </c>
      <c r="G36">
        <v>371.66699999999997</v>
      </c>
      <c r="H36">
        <v>388.72300000000001</v>
      </c>
      <c r="I36">
        <v>405.30700000000002</v>
      </c>
      <c r="J36">
        <v>422.89499999999998</v>
      </c>
      <c r="K36">
        <v>441.01900000000001</v>
      </c>
      <c r="L36">
        <v>459.21800000000002</v>
      </c>
      <c r="M36">
        <v>478.36599999999999</v>
      </c>
      <c r="N36">
        <v>497.47199999999998</v>
      </c>
      <c r="O36">
        <v>516.274</v>
      </c>
      <c r="P36">
        <v>534.56100000000004</v>
      </c>
      <c r="Q36">
        <v>555.03</v>
      </c>
      <c r="R36">
        <v>574.48699999999997</v>
      </c>
      <c r="S36">
        <v>594.49300000000005</v>
      </c>
      <c r="T36">
        <v>613.77800000000002</v>
      </c>
      <c r="U36">
        <v>633.096</v>
      </c>
      <c r="V36">
        <v>654.14700000000005</v>
      </c>
      <c r="W36">
        <v>675.58799999999997</v>
      </c>
      <c r="X36">
        <v>697.41200000000003</v>
      </c>
      <c r="Y36">
        <v>717.71299999999997</v>
      </c>
      <c r="Z36">
        <v>737.47400000000005</v>
      </c>
      <c r="AA36">
        <v>757.16099999999994</v>
      </c>
      <c r="AB36">
        <v>775.87800000000004</v>
      </c>
      <c r="AC36">
        <v>794.71</v>
      </c>
      <c r="AD36">
        <v>813.93799999999999</v>
      </c>
      <c r="AE36">
        <v>832.03300000000002</v>
      </c>
      <c r="AF36">
        <v>849.95799999999997</v>
      </c>
      <c r="AG36">
        <v>867.34400000000005</v>
      </c>
      <c r="AH36">
        <v>884.92</v>
      </c>
      <c r="AI36">
        <v>901.06799999999998</v>
      </c>
      <c r="AJ36">
        <v>917.22</v>
      </c>
      <c r="AK36">
        <v>932.81</v>
      </c>
      <c r="AL36">
        <v>947.48699999999997</v>
      </c>
      <c r="AM36">
        <v>962.85900000000004</v>
      </c>
      <c r="AN36">
        <v>976.69</v>
      </c>
      <c r="AO36">
        <v>989.48800000000006</v>
      </c>
      <c r="AP36">
        <v>1003.01</v>
      </c>
      <c r="AQ36">
        <v>1016.41</v>
      </c>
      <c r="AR36">
        <v>1030.56</v>
      </c>
      <c r="AS36">
        <v>1043.68</v>
      </c>
      <c r="AT36">
        <v>1052.7</v>
      </c>
      <c r="AU36">
        <v>1063.29</v>
      </c>
      <c r="AV36">
        <v>1071.5899999999999</v>
      </c>
      <c r="AW36">
        <v>1079.0899999999999</v>
      </c>
      <c r="AX36">
        <v>1086.7</v>
      </c>
      <c r="AY36">
        <v>1094.53</v>
      </c>
      <c r="AZ36">
        <v>1102.44</v>
      </c>
      <c r="BA36">
        <v>1107.93</v>
      </c>
      <c r="BB36">
        <v>1113.33</v>
      </c>
      <c r="BC36">
        <v>1117.97</v>
      </c>
      <c r="BD36">
        <v>1123.04</v>
      </c>
      <c r="BE36">
        <v>1126.72</v>
      </c>
      <c r="BF36">
        <v>1128.8</v>
      </c>
      <c r="BG36">
        <v>1130.46</v>
      </c>
      <c r="BH36">
        <v>1132.8900000000001</v>
      </c>
      <c r="BI36">
        <v>1132.8</v>
      </c>
      <c r="BJ36">
        <v>1132.24</v>
      </c>
      <c r="BK36">
        <v>1134.5899999999999</v>
      </c>
      <c r="BL36">
        <v>1134.3800000000001</v>
      </c>
      <c r="BM36">
        <v>1134.3800000000001</v>
      </c>
      <c r="BN36">
        <v>1134.0899999999999</v>
      </c>
      <c r="BO36">
        <v>1130.17</v>
      </c>
      <c r="BP36">
        <v>1128.9100000000001</v>
      </c>
      <c r="BQ36">
        <v>1126.1400000000001</v>
      </c>
      <c r="BR36">
        <v>1124.2</v>
      </c>
      <c r="BS36">
        <v>1121.24</v>
      </c>
      <c r="BT36">
        <v>1116.8900000000001</v>
      </c>
      <c r="BU36">
        <v>1112.19</v>
      </c>
      <c r="BV36">
        <v>1109.28</v>
      </c>
      <c r="BW36">
        <v>1104.52</v>
      </c>
      <c r="BX36">
        <v>1101.52</v>
      </c>
      <c r="BY36">
        <v>1098.98</v>
      </c>
      <c r="BZ36">
        <v>1095.02</v>
      </c>
      <c r="CA36">
        <v>1089.8499999999999</v>
      </c>
      <c r="CB36">
        <v>1084.52</v>
      </c>
      <c r="CC36">
        <v>1078.2</v>
      </c>
      <c r="CD36">
        <v>1073.21</v>
      </c>
      <c r="CE36">
        <v>1067.23</v>
      </c>
      <c r="CF36">
        <v>1060.46</v>
      </c>
      <c r="CG36">
        <v>1054.3699999999999</v>
      </c>
      <c r="CH36">
        <v>1047.82</v>
      </c>
      <c r="CI36">
        <v>1043.33</v>
      </c>
      <c r="CJ36">
        <v>1036.6600000000001</v>
      </c>
      <c r="CK36">
        <v>1030.6300000000001</v>
      </c>
      <c r="CL36">
        <v>1025.55</v>
      </c>
      <c r="CM36">
        <v>1018.34</v>
      </c>
      <c r="CN36">
        <v>1011.97</v>
      </c>
      <c r="CO36">
        <v>1004.98</v>
      </c>
      <c r="CP36">
        <v>997.88900000000001</v>
      </c>
      <c r="CQ36">
        <v>991.16600000000005</v>
      </c>
      <c r="CR36">
        <v>983.41</v>
      </c>
      <c r="CS36">
        <v>976.053</v>
      </c>
      <c r="CT36">
        <v>969.274</v>
      </c>
      <c r="CU36">
        <v>960.36</v>
      </c>
      <c r="CV36">
        <v>952.35699999999997</v>
      </c>
      <c r="CW36">
        <v>944.31799999999998</v>
      </c>
      <c r="CX36">
        <v>934.48400000000004</v>
      </c>
      <c r="CY36">
        <v>925.87900000000002</v>
      </c>
      <c r="CZ36">
        <v>916.57500000000005</v>
      </c>
      <c r="DA36">
        <v>906.66499999999996</v>
      </c>
      <c r="DB36">
        <v>898.00099999999998</v>
      </c>
      <c r="DC36">
        <v>889.40300000000002</v>
      </c>
      <c r="DD36">
        <v>879.71500000000003</v>
      </c>
      <c r="DE36">
        <v>870.44</v>
      </c>
      <c r="DF36">
        <v>860.62199999999996</v>
      </c>
      <c r="DG36">
        <v>853.29200000000003</v>
      </c>
      <c r="DH36">
        <v>843.43700000000001</v>
      </c>
      <c r="DI36">
        <v>833.58500000000004</v>
      </c>
      <c r="DJ36">
        <v>823.52</v>
      </c>
      <c r="DK36">
        <v>814.61300000000006</v>
      </c>
      <c r="DL36">
        <v>804.87199999999996</v>
      </c>
      <c r="DM36">
        <v>796.03800000000001</v>
      </c>
      <c r="DN36">
        <v>785.87800000000004</v>
      </c>
      <c r="DO36">
        <v>776.45600000000002</v>
      </c>
      <c r="DP36">
        <v>765.87</v>
      </c>
      <c r="DQ36">
        <v>756.35900000000004</v>
      </c>
      <c r="DR36">
        <v>746.45399999999995</v>
      </c>
      <c r="DS36">
        <v>736.74900000000002</v>
      </c>
      <c r="DT36">
        <v>728.55700000000002</v>
      </c>
      <c r="DU36">
        <v>719.55</v>
      </c>
      <c r="DV36">
        <v>710.62599999999998</v>
      </c>
      <c r="DW36">
        <v>702.197</v>
      </c>
      <c r="DX36">
        <v>692.08299999999997</v>
      </c>
      <c r="DY36">
        <v>682.82399999999996</v>
      </c>
      <c r="DZ36">
        <v>672.05</v>
      </c>
      <c r="EA36">
        <v>662.82399999999996</v>
      </c>
      <c r="EB36">
        <v>652.99</v>
      </c>
      <c r="EC36">
        <v>644.31299999999999</v>
      </c>
      <c r="ED36">
        <v>635.08900000000006</v>
      </c>
      <c r="EE36">
        <v>624.952</v>
      </c>
      <c r="EF36">
        <v>615.89400000000001</v>
      </c>
      <c r="EG36">
        <v>606.55600000000004</v>
      </c>
      <c r="EH36">
        <v>597.56200000000001</v>
      </c>
      <c r="EI36">
        <v>588.11400000000003</v>
      </c>
      <c r="EJ36">
        <v>579.27800000000002</v>
      </c>
      <c r="EK36">
        <v>570.58399999999995</v>
      </c>
      <c r="EL36">
        <v>561.46600000000001</v>
      </c>
      <c r="EM36">
        <v>552.50900000000001</v>
      </c>
      <c r="EN36">
        <v>543.56799999999998</v>
      </c>
      <c r="EO36">
        <v>536.47900000000004</v>
      </c>
      <c r="EP36">
        <v>527.54200000000003</v>
      </c>
      <c r="EQ36">
        <v>518.89400000000001</v>
      </c>
      <c r="ER36">
        <v>508.18700000000001</v>
      </c>
      <c r="ES36">
        <v>500.27</v>
      </c>
      <c r="ET36">
        <v>492.029</v>
      </c>
      <c r="EU36">
        <v>483.81200000000001</v>
      </c>
      <c r="EV36">
        <v>477.78300000000002</v>
      </c>
      <c r="EW36">
        <v>468.98200000000003</v>
      </c>
      <c r="EX36">
        <v>462.63</v>
      </c>
      <c r="EY36">
        <v>454.80500000000001</v>
      </c>
      <c r="EZ36">
        <v>446.95600000000002</v>
      </c>
      <c r="FA36">
        <v>439.79399999999998</v>
      </c>
      <c r="FB36">
        <v>432.524</v>
      </c>
      <c r="FC36">
        <v>425.59</v>
      </c>
      <c r="FD36">
        <v>418.32900000000001</v>
      </c>
      <c r="FE36">
        <v>410.33</v>
      </c>
      <c r="FF36">
        <v>403.803</v>
      </c>
      <c r="FG36">
        <v>397.25900000000001</v>
      </c>
      <c r="FH36">
        <v>390.53100000000001</v>
      </c>
      <c r="FI36">
        <v>382.82100000000003</v>
      </c>
      <c r="FJ36">
        <v>376.291</v>
      </c>
      <c r="FK36">
        <v>369.649</v>
      </c>
      <c r="FL36">
        <v>363.91800000000001</v>
      </c>
      <c r="FM36">
        <v>357.07100000000003</v>
      </c>
      <c r="FN36">
        <v>351.83</v>
      </c>
      <c r="FO36">
        <v>345.18299999999999</v>
      </c>
      <c r="FP36">
        <v>338.66399999999999</v>
      </c>
      <c r="FQ36">
        <v>333.83300000000003</v>
      </c>
      <c r="FR36">
        <v>329.03899999999999</v>
      </c>
      <c r="FS36">
        <v>323.16500000000002</v>
      </c>
      <c r="FT36">
        <v>316.98399999999998</v>
      </c>
      <c r="FU36">
        <v>310.62</v>
      </c>
      <c r="FV36">
        <v>304.786</v>
      </c>
      <c r="FW36">
        <v>299.61500000000001</v>
      </c>
      <c r="FX36">
        <v>293.40199999999999</v>
      </c>
      <c r="FY36">
        <v>287.80700000000002</v>
      </c>
      <c r="FZ36">
        <v>282.16300000000001</v>
      </c>
      <c r="GA36">
        <v>277.74200000000002</v>
      </c>
      <c r="GB36">
        <v>342.14984245903457</v>
      </c>
      <c r="GC36">
        <v>107687.9365</v>
      </c>
      <c r="GD36">
        <v>4.4999999999999998E-2</v>
      </c>
    </row>
    <row r="37" spans="1:186" x14ac:dyDescent="0.25">
      <c r="A37">
        <f t="shared" si="1"/>
        <v>73.900000000000006</v>
      </c>
      <c r="B37">
        <v>4.9000000000000004</v>
      </c>
      <c r="C37">
        <v>308.08999999999997</v>
      </c>
      <c r="D37">
        <v>323.07799999999997</v>
      </c>
      <c r="E37">
        <v>339.13200000000001</v>
      </c>
      <c r="F37">
        <v>355.28399999999999</v>
      </c>
      <c r="G37">
        <v>370.94900000000001</v>
      </c>
      <c r="H37">
        <v>387.87900000000002</v>
      </c>
      <c r="I37">
        <v>405.55900000000003</v>
      </c>
      <c r="J37">
        <v>422.32</v>
      </c>
      <c r="K37">
        <v>440.15600000000001</v>
      </c>
      <c r="L37">
        <v>458.505</v>
      </c>
      <c r="M37">
        <v>476.71100000000001</v>
      </c>
      <c r="N37">
        <v>497.26499999999999</v>
      </c>
      <c r="O37">
        <v>515.71299999999997</v>
      </c>
      <c r="P37">
        <v>535.53599999999994</v>
      </c>
      <c r="Q37">
        <v>554.86599999999999</v>
      </c>
      <c r="R37">
        <v>575.322</v>
      </c>
      <c r="S37">
        <v>594.14200000000005</v>
      </c>
      <c r="T37">
        <v>615.00800000000004</v>
      </c>
      <c r="U37">
        <v>634.81700000000001</v>
      </c>
      <c r="V37">
        <v>655.58299999999997</v>
      </c>
      <c r="W37">
        <v>676.94</v>
      </c>
      <c r="X37">
        <v>697.774</v>
      </c>
      <c r="Y37">
        <v>717.87300000000005</v>
      </c>
      <c r="Z37">
        <v>737.11900000000003</v>
      </c>
      <c r="AA37">
        <v>756.21900000000005</v>
      </c>
      <c r="AB37">
        <v>776.36800000000005</v>
      </c>
      <c r="AC37">
        <v>795.61699999999996</v>
      </c>
      <c r="AD37">
        <v>814.33399999999995</v>
      </c>
      <c r="AE37">
        <v>831.73699999999997</v>
      </c>
      <c r="AF37">
        <v>849.59900000000005</v>
      </c>
      <c r="AG37">
        <v>865.14700000000005</v>
      </c>
      <c r="AH37">
        <v>881.22199999999998</v>
      </c>
      <c r="AI37">
        <v>898.84</v>
      </c>
      <c r="AJ37">
        <v>916.52599999999995</v>
      </c>
      <c r="AK37">
        <v>934</v>
      </c>
      <c r="AL37">
        <v>948.66399999999999</v>
      </c>
      <c r="AM37">
        <v>963.02800000000002</v>
      </c>
      <c r="AN37">
        <v>976.46900000000005</v>
      </c>
      <c r="AO37">
        <v>990.18</v>
      </c>
      <c r="AP37">
        <v>1002.43</v>
      </c>
      <c r="AQ37">
        <v>1015.13</v>
      </c>
      <c r="AR37">
        <v>1028.77</v>
      </c>
      <c r="AS37">
        <v>1040.54</v>
      </c>
      <c r="AT37">
        <v>1052.02</v>
      </c>
      <c r="AU37">
        <v>1061.6500000000001</v>
      </c>
      <c r="AV37">
        <v>1069.47</v>
      </c>
      <c r="AW37">
        <v>1077.6099999999999</v>
      </c>
      <c r="AX37">
        <v>1086.21</v>
      </c>
      <c r="AY37">
        <v>1092.4000000000001</v>
      </c>
      <c r="AZ37">
        <v>1100.27</v>
      </c>
      <c r="BA37">
        <v>1106.33</v>
      </c>
      <c r="BB37">
        <v>1113.26</v>
      </c>
      <c r="BC37">
        <v>1118.1400000000001</v>
      </c>
      <c r="BD37">
        <v>1121.8800000000001</v>
      </c>
      <c r="BE37">
        <v>1124.04</v>
      </c>
      <c r="BF37">
        <v>1128.1199999999999</v>
      </c>
      <c r="BG37">
        <v>1130.6500000000001</v>
      </c>
      <c r="BH37">
        <v>1133.44</v>
      </c>
      <c r="BI37">
        <v>1134.6199999999999</v>
      </c>
      <c r="BJ37">
        <v>1134.42</v>
      </c>
      <c r="BK37">
        <v>1134.79</v>
      </c>
      <c r="BL37">
        <v>1135</v>
      </c>
      <c r="BM37">
        <v>1134.98</v>
      </c>
      <c r="BN37">
        <v>1134.46</v>
      </c>
      <c r="BO37">
        <v>1132.23</v>
      </c>
      <c r="BP37">
        <v>1130.03</v>
      </c>
      <c r="BQ37">
        <v>1126.46</v>
      </c>
      <c r="BR37">
        <v>1122.8399999999999</v>
      </c>
      <c r="BS37">
        <v>1119.6300000000001</v>
      </c>
      <c r="BT37">
        <v>1117.4000000000001</v>
      </c>
      <c r="BU37">
        <v>1113.3800000000001</v>
      </c>
      <c r="BV37">
        <v>1110.02</v>
      </c>
      <c r="BW37">
        <v>1105.0899999999999</v>
      </c>
      <c r="BX37">
        <v>1100.03</v>
      </c>
      <c r="BY37">
        <v>1097.3</v>
      </c>
      <c r="BZ37">
        <v>1093.0899999999999</v>
      </c>
      <c r="CA37">
        <v>1087.58</v>
      </c>
      <c r="CB37">
        <v>1083.1199999999999</v>
      </c>
      <c r="CC37">
        <v>1078.1500000000001</v>
      </c>
      <c r="CD37">
        <v>1073.0999999999999</v>
      </c>
      <c r="CE37">
        <v>1067.1500000000001</v>
      </c>
      <c r="CF37">
        <v>1061.17</v>
      </c>
      <c r="CG37">
        <v>1055.73</v>
      </c>
      <c r="CH37">
        <v>1050.71</v>
      </c>
      <c r="CI37">
        <v>1045.1300000000001</v>
      </c>
      <c r="CJ37">
        <v>1039.1500000000001</v>
      </c>
      <c r="CK37">
        <v>1031.8499999999999</v>
      </c>
      <c r="CL37">
        <v>1024.3</v>
      </c>
      <c r="CM37">
        <v>1017.44</v>
      </c>
      <c r="CN37">
        <v>1010.7</v>
      </c>
      <c r="CO37">
        <v>1003.43</v>
      </c>
      <c r="CP37">
        <v>996.37800000000004</v>
      </c>
      <c r="CQ37">
        <v>989.91300000000001</v>
      </c>
      <c r="CR37">
        <v>982.22299999999996</v>
      </c>
      <c r="CS37">
        <v>974.1</v>
      </c>
      <c r="CT37">
        <v>966.46500000000003</v>
      </c>
      <c r="CU37">
        <v>958.08600000000001</v>
      </c>
      <c r="CV37">
        <v>949.79100000000005</v>
      </c>
      <c r="CW37">
        <v>942.18399999999997</v>
      </c>
      <c r="CX37">
        <v>932.84299999999996</v>
      </c>
      <c r="CY37">
        <v>924.03800000000001</v>
      </c>
      <c r="CZ37">
        <v>915.07899999999995</v>
      </c>
      <c r="DA37">
        <v>905.81200000000001</v>
      </c>
      <c r="DB37">
        <v>897.55600000000004</v>
      </c>
      <c r="DC37">
        <v>888.30600000000004</v>
      </c>
      <c r="DD37">
        <v>878.89099999999996</v>
      </c>
      <c r="DE37">
        <v>870.28599999999994</v>
      </c>
      <c r="DF37">
        <v>861.55100000000004</v>
      </c>
      <c r="DG37">
        <v>850.71799999999996</v>
      </c>
      <c r="DH37">
        <v>841.59299999999996</v>
      </c>
      <c r="DI37">
        <v>832.60699999999997</v>
      </c>
      <c r="DJ37">
        <v>824.07299999999998</v>
      </c>
      <c r="DK37">
        <v>813.78899999999999</v>
      </c>
      <c r="DL37">
        <v>804.53099999999995</v>
      </c>
      <c r="DM37">
        <v>794.51099999999997</v>
      </c>
      <c r="DN37">
        <v>785.40800000000002</v>
      </c>
      <c r="DO37">
        <v>775.11699999999996</v>
      </c>
      <c r="DP37">
        <v>766.98599999999999</v>
      </c>
      <c r="DQ37">
        <v>756.49199999999996</v>
      </c>
      <c r="DR37">
        <v>746.73800000000006</v>
      </c>
      <c r="DS37">
        <v>737.67</v>
      </c>
      <c r="DT37">
        <v>727.51199999999994</v>
      </c>
      <c r="DU37">
        <v>717.77</v>
      </c>
      <c r="DV37">
        <v>707.31600000000003</v>
      </c>
      <c r="DW37">
        <v>697.29399999999998</v>
      </c>
      <c r="DX37">
        <v>688.10400000000004</v>
      </c>
      <c r="DY37">
        <v>678.41600000000005</v>
      </c>
      <c r="DZ37">
        <v>670.26300000000003</v>
      </c>
      <c r="EA37">
        <v>660.12800000000004</v>
      </c>
      <c r="EB37">
        <v>649.63900000000001</v>
      </c>
      <c r="EC37">
        <v>640.85799999999995</v>
      </c>
      <c r="ED37">
        <v>632.41800000000001</v>
      </c>
      <c r="EE37">
        <v>623.46900000000005</v>
      </c>
      <c r="EF37">
        <v>615.27099999999996</v>
      </c>
      <c r="EG37">
        <v>606.25300000000004</v>
      </c>
      <c r="EH37">
        <v>597.32000000000005</v>
      </c>
      <c r="EI37">
        <v>588.77300000000002</v>
      </c>
      <c r="EJ37">
        <v>579.09100000000001</v>
      </c>
      <c r="EK37">
        <v>569.59299999999996</v>
      </c>
      <c r="EL37">
        <v>559.86400000000003</v>
      </c>
      <c r="EM37">
        <v>551.28200000000004</v>
      </c>
      <c r="EN37">
        <v>542.48199999999997</v>
      </c>
      <c r="EO37">
        <v>534.37699999999995</v>
      </c>
      <c r="EP37">
        <v>525.26199999999994</v>
      </c>
      <c r="EQ37">
        <v>515.32299999999998</v>
      </c>
      <c r="ER37">
        <v>506.96600000000001</v>
      </c>
      <c r="ES37">
        <v>499.77100000000002</v>
      </c>
      <c r="ET37">
        <v>492.10700000000003</v>
      </c>
      <c r="EU37">
        <v>483.94600000000003</v>
      </c>
      <c r="EV37">
        <v>474.97199999999998</v>
      </c>
      <c r="EW37">
        <v>466.21300000000002</v>
      </c>
      <c r="EX37">
        <v>459.64400000000001</v>
      </c>
      <c r="EY37">
        <v>453.64</v>
      </c>
      <c r="EZ37">
        <v>446.79</v>
      </c>
      <c r="FA37">
        <v>438.608</v>
      </c>
      <c r="FB37">
        <v>431.48099999999999</v>
      </c>
      <c r="FC37">
        <v>425.12</v>
      </c>
      <c r="FD37">
        <v>418.43</v>
      </c>
      <c r="FE37">
        <v>411.56299999999999</v>
      </c>
      <c r="FF37">
        <v>404.68900000000002</v>
      </c>
      <c r="FG37">
        <v>397.88600000000002</v>
      </c>
      <c r="FH37">
        <v>390.81599999999997</v>
      </c>
      <c r="FI37">
        <v>383.738</v>
      </c>
      <c r="FJ37">
        <v>376.31400000000002</v>
      </c>
      <c r="FK37">
        <v>369.56400000000002</v>
      </c>
      <c r="FL37">
        <v>363.58</v>
      </c>
      <c r="FM37">
        <v>357.40199999999999</v>
      </c>
      <c r="FN37">
        <v>350.67399999999998</v>
      </c>
      <c r="FO37">
        <v>344.82299999999998</v>
      </c>
      <c r="FP37">
        <v>338.79300000000001</v>
      </c>
      <c r="FQ37">
        <v>333.55399999999997</v>
      </c>
      <c r="FR37">
        <v>328.15600000000001</v>
      </c>
      <c r="FS37">
        <v>322.57299999999998</v>
      </c>
      <c r="FT37">
        <v>317.16000000000003</v>
      </c>
      <c r="FU37">
        <v>311.012</v>
      </c>
      <c r="FV37">
        <v>305.78500000000003</v>
      </c>
      <c r="FW37">
        <v>299.91500000000002</v>
      </c>
      <c r="FX37">
        <v>294.42200000000003</v>
      </c>
      <c r="FY37">
        <v>288.44</v>
      </c>
      <c r="FZ37">
        <v>282.334</v>
      </c>
      <c r="GA37">
        <v>277.48899999999998</v>
      </c>
      <c r="GB37">
        <v>342.14600761050713</v>
      </c>
      <c r="GC37">
        <v>107641.266</v>
      </c>
      <c r="GD37">
        <v>8.2000000000000003E-2</v>
      </c>
    </row>
    <row r="38" spans="1:186" x14ac:dyDescent="0.25">
      <c r="A38">
        <f t="shared" si="1"/>
        <v>76.099999999999994</v>
      </c>
      <c r="B38">
        <v>7.1</v>
      </c>
      <c r="C38">
        <v>308.04199999999997</v>
      </c>
      <c r="D38">
        <v>323.06099999999998</v>
      </c>
      <c r="E38">
        <v>338.03</v>
      </c>
      <c r="F38">
        <v>353.98399999999998</v>
      </c>
      <c r="G38">
        <v>370.19799999999998</v>
      </c>
      <c r="H38">
        <v>386.92099999999999</v>
      </c>
      <c r="I38">
        <v>403.97199999999998</v>
      </c>
      <c r="J38">
        <v>421.79899999999998</v>
      </c>
      <c r="K38">
        <v>440.02</v>
      </c>
      <c r="L38">
        <v>459.24700000000001</v>
      </c>
      <c r="M38">
        <v>478.524</v>
      </c>
      <c r="N38">
        <v>497.32499999999999</v>
      </c>
      <c r="O38">
        <v>517.07799999999997</v>
      </c>
      <c r="P38">
        <v>536.61800000000005</v>
      </c>
      <c r="Q38">
        <v>555.25900000000001</v>
      </c>
      <c r="R38">
        <v>574.49099999999999</v>
      </c>
      <c r="S38">
        <v>593.66300000000001</v>
      </c>
      <c r="T38">
        <v>613.77</v>
      </c>
      <c r="U38">
        <v>633.20899999999995</v>
      </c>
      <c r="V38">
        <v>654.44899999999996</v>
      </c>
      <c r="W38">
        <v>675.89800000000002</v>
      </c>
      <c r="X38">
        <v>696.69299999999998</v>
      </c>
      <c r="Y38">
        <v>716.72299999999996</v>
      </c>
      <c r="Z38">
        <v>737.101</v>
      </c>
      <c r="AA38">
        <v>758.44399999999996</v>
      </c>
      <c r="AB38">
        <v>777.69600000000003</v>
      </c>
      <c r="AC38">
        <v>796.36400000000003</v>
      </c>
      <c r="AD38">
        <v>814.24400000000003</v>
      </c>
      <c r="AE38">
        <v>833.57899999999995</v>
      </c>
      <c r="AF38">
        <v>853.12699999999995</v>
      </c>
      <c r="AG38">
        <v>870.92499999999995</v>
      </c>
      <c r="AH38">
        <v>888.26700000000005</v>
      </c>
      <c r="AI38">
        <v>902.74800000000005</v>
      </c>
      <c r="AJ38">
        <v>918.51800000000003</v>
      </c>
      <c r="AK38">
        <v>933.89800000000002</v>
      </c>
      <c r="AL38">
        <v>948.74</v>
      </c>
      <c r="AM38">
        <v>963.495</v>
      </c>
      <c r="AN38">
        <v>977.38900000000001</v>
      </c>
      <c r="AO38">
        <v>991.19100000000003</v>
      </c>
      <c r="AP38">
        <v>1004.9</v>
      </c>
      <c r="AQ38">
        <v>1018.68</v>
      </c>
      <c r="AR38">
        <v>1029.76</v>
      </c>
      <c r="AS38">
        <v>1040.9100000000001</v>
      </c>
      <c r="AT38">
        <v>1052.32</v>
      </c>
      <c r="AU38">
        <v>1061.3699999999999</v>
      </c>
      <c r="AV38">
        <v>1071.03</v>
      </c>
      <c r="AW38">
        <v>1079.3800000000001</v>
      </c>
      <c r="AX38">
        <v>1086.2</v>
      </c>
      <c r="AY38">
        <v>1092.96</v>
      </c>
      <c r="AZ38">
        <v>1100.5899999999999</v>
      </c>
      <c r="BA38">
        <v>1108.06</v>
      </c>
      <c r="BB38">
        <v>1112.98</v>
      </c>
      <c r="BC38">
        <v>1117.3900000000001</v>
      </c>
      <c r="BD38">
        <v>1119.75</v>
      </c>
      <c r="BE38">
        <v>1123.67</v>
      </c>
      <c r="BF38">
        <v>1128.52</v>
      </c>
      <c r="BG38">
        <v>1130.72</v>
      </c>
      <c r="BH38">
        <v>1132.33</v>
      </c>
      <c r="BI38">
        <v>1135.0999999999999</v>
      </c>
      <c r="BJ38">
        <v>1136.3</v>
      </c>
      <c r="BK38">
        <v>1136.46</v>
      </c>
      <c r="BL38">
        <v>1135.54</v>
      </c>
      <c r="BM38">
        <v>1133.24</v>
      </c>
      <c r="BN38">
        <v>1132.3800000000001</v>
      </c>
      <c r="BO38">
        <v>1132.92</v>
      </c>
      <c r="BP38">
        <v>1130.6500000000001</v>
      </c>
      <c r="BQ38">
        <v>1128.23</v>
      </c>
      <c r="BR38">
        <v>1124.8900000000001</v>
      </c>
      <c r="BS38">
        <v>1123.24</v>
      </c>
      <c r="BT38">
        <v>1121.1199999999999</v>
      </c>
      <c r="BU38">
        <v>1116.25</v>
      </c>
      <c r="BV38">
        <v>1111.53</v>
      </c>
      <c r="BW38">
        <v>1106.49</v>
      </c>
      <c r="BX38">
        <v>1103.3699999999999</v>
      </c>
      <c r="BY38">
        <v>1098.8499999999999</v>
      </c>
      <c r="BZ38">
        <v>1093.26</v>
      </c>
      <c r="CA38">
        <v>1087.9000000000001</v>
      </c>
      <c r="CB38">
        <v>1083.52</v>
      </c>
      <c r="CC38">
        <v>1078.68</v>
      </c>
      <c r="CD38">
        <v>1073.8800000000001</v>
      </c>
      <c r="CE38">
        <v>1068.23</v>
      </c>
      <c r="CF38">
        <v>1063.02</v>
      </c>
      <c r="CG38">
        <v>1056.69</v>
      </c>
      <c r="CH38">
        <v>1050.53</v>
      </c>
      <c r="CI38">
        <v>1043.48</v>
      </c>
      <c r="CJ38">
        <v>1037.27</v>
      </c>
      <c r="CK38">
        <v>1031.52</v>
      </c>
      <c r="CL38">
        <v>1024.83</v>
      </c>
      <c r="CM38">
        <v>1017.12</v>
      </c>
      <c r="CN38">
        <v>1009.39</v>
      </c>
      <c r="CO38">
        <v>1002.69</v>
      </c>
      <c r="CP38">
        <v>997.76599999999996</v>
      </c>
      <c r="CQ38">
        <v>991.17399999999998</v>
      </c>
      <c r="CR38">
        <v>982.79</v>
      </c>
      <c r="CS38">
        <v>973.73099999999999</v>
      </c>
      <c r="CT38">
        <v>966.49699999999996</v>
      </c>
      <c r="CU38">
        <v>958.17</v>
      </c>
      <c r="CV38">
        <v>950.91300000000001</v>
      </c>
      <c r="CW38">
        <v>942.36400000000003</v>
      </c>
      <c r="CX38">
        <v>934.20899999999995</v>
      </c>
      <c r="CY38">
        <v>924.84199999999998</v>
      </c>
      <c r="CZ38">
        <v>915.053</v>
      </c>
      <c r="DA38">
        <v>905.17499999999995</v>
      </c>
      <c r="DB38">
        <v>897.04700000000003</v>
      </c>
      <c r="DC38">
        <v>888.56799999999998</v>
      </c>
      <c r="DD38">
        <v>879.59299999999996</v>
      </c>
      <c r="DE38">
        <v>869.303</v>
      </c>
      <c r="DF38">
        <v>858.37599999999998</v>
      </c>
      <c r="DG38">
        <v>849.83799999999997</v>
      </c>
      <c r="DH38">
        <v>839.19899999999996</v>
      </c>
      <c r="DI38">
        <v>830.947</v>
      </c>
      <c r="DJ38">
        <v>820.51300000000003</v>
      </c>
      <c r="DK38">
        <v>810.75900000000001</v>
      </c>
      <c r="DL38">
        <v>801.46</v>
      </c>
      <c r="DM38">
        <v>794.58299999999997</v>
      </c>
      <c r="DN38">
        <v>786.53499999999997</v>
      </c>
      <c r="DO38">
        <v>778.28899999999999</v>
      </c>
      <c r="DP38">
        <v>768.89599999999996</v>
      </c>
      <c r="DQ38">
        <v>758.88699999999994</v>
      </c>
      <c r="DR38">
        <v>749.36599999999999</v>
      </c>
      <c r="DS38">
        <v>738.95100000000002</v>
      </c>
      <c r="DT38">
        <v>727.93899999999996</v>
      </c>
      <c r="DU38">
        <v>717.43799999999999</v>
      </c>
      <c r="DV38">
        <v>708.06700000000001</v>
      </c>
      <c r="DW38">
        <v>698.96199999999999</v>
      </c>
      <c r="DX38">
        <v>690.14200000000005</v>
      </c>
      <c r="DY38">
        <v>680.82299999999998</v>
      </c>
      <c r="DZ38">
        <v>670.82299999999998</v>
      </c>
      <c r="EA38">
        <v>660.26300000000003</v>
      </c>
      <c r="EB38">
        <v>651.69500000000005</v>
      </c>
      <c r="EC38">
        <v>642.35599999999999</v>
      </c>
      <c r="ED38">
        <v>633.87699999999995</v>
      </c>
      <c r="EE38">
        <v>624.59100000000001</v>
      </c>
      <c r="EF38">
        <v>615.99199999999996</v>
      </c>
      <c r="EG38">
        <v>607.33699999999999</v>
      </c>
      <c r="EH38">
        <v>598.18200000000002</v>
      </c>
      <c r="EI38">
        <v>588.81399999999996</v>
      </c>
      <c r="EJ38">
        <v>578.71900000000005</v>
      </c>
      <c r="EK38">
        <v>569.28399999999999</v>
      </c>
      <c r="EL38">
        <v>560.04100000000005</v>
      </c>
      <c r="EM38">
        <v>551.94000000000005</v>
      </c>
      <c r="EN38">
        <v>543.75400000000002</v>
      </c>
      <c r="EO38">
        <v>534.64800000000002</v>
      </c>
      <c r="EP38">
        <v>526.28599999999994</v>
      </c>
      <c r="EQ38">
        <v>516.72400000000005</v>
      </c>
      <c r="ER38">
        <v>507.40199999999999</v>
      </c>
      <c r="ES38">
        <v>500.45800000000003</v>
      </c>
      <c r="ET38">
        <v>493.053</v>
      </c>
      <c r="EU38">
        <v>484.8</v>
      </c>
      <c r="EV38">
        <v>477.40199999999999</v>
      </c>
      <c r="EW38">
        <v>469.77800000000002</v>
      </c>
      <c r="EX38">
        <v>462.233</v>
      </c>
      <c r="EY38">
        <v>454.29899999999998</v>
      </c>
      <c r="EZ38">
        <v>445.28699999999998</v>
      </c>
      <c r="FA38">
        <v>437.39400000000001</v>
      </c>
      <c r="FB38">
        <v>430.78699999999998</v>
      </c>
      <c r="FC38">
        <v>423.46699999999998</v>
      </c>
      <c r="FD38">
        <v>416.66399999999999</v>
      </c>
      <c r="FE38">
        <v>409.60300000000001</v>
      </c>
      <c r="FF38">
        <v>402.49599999999998</v>
      </c>
      <c r="FG38">
        <v>396.54599999999999</v>
      </c>
      <c r="FH38">
        <v>390.12299999999999</v>
      </c>
      <c r="FI38">
        <v>383.47800000000001</v>
      </c>
      <c r="FJ38">
        <v>376.66199999999998</v>
      </c>
      <c r="FK38">
        <v>371.036</v>
      </c>
      <c r="FL38">
        <v>364.52</v>
      </c>
      <c r="FM38">
        <v>359.524</v>
      </c>
      <c r="FN38">
        <v>352.14699999999999</v>
      </c>
      <c r="FO38">
        <v>346.01600000000002</v>
      </c>
      <c r="FP38">
        <v>340.91300000000001</v>
      </c>
      <c r="FQ38">
        <v>334.43599999999998</v>
      </c>
      <c r="FR38">
        <v>328.12099999999998</v>
      </c>
      <c r="FS38">
        <v>322.33600000000001</v>
      </c>
      <c r="FT38">
        <v>316.35000000000002</v>
      </c>
      <c r="FU38">
        <v>310.38200000000001</v>
      </c>
      <c r="FV38">
        <v>304.55900000000003</v>
      </c>
      <c r="FW38">
        <v>298.26400000000001</v>
      </c>
      <c r="FX38">
        <v>292.65300000000002</v>
      </c>
      <c r="FY38">
        <v>287.113</v>
      </c>
      <c r="FZ38">
        <v>281.95999999999998</v>
      </c>
      <c r="GA38">
        <v>277.03399999999999</v>
      </c>
      <c r="GB38">
        <v>342.14268751197108</v>
      </c>
      <c r="GC38">
        <v>107695.08749999999</v>
      </c>
      <c r="GD38">
        <v>0.11799999999999999</v>
      </c>
    </row>
    <row r="39" spans="1:186" x14ac:dyDescent="0.25">
      <c r="A39">
        <f t="shared" si="1"/>
        <v>78.3</v>
      </c>
      <c r="B39">
        <v>9.3000000000000007</v>
      </c>
      <c r="C39">
        <v>307.29899999999998</v>
      </c>
      <c r="D39">
        <v>323.21899999999999</v>
      </c>
      <c r="E39">
        <v>338.46600000000001</v>
      </c>
      <c r="F39">
        <v>354.52600000000001</v>
      </c>
      <c r="G39">
        <v>370.78199999999998</v>
      </c>
      <c r="H39">
        <v>388.47699999999998</v>
      </c>
      <c r="I39">
        <v>405.50400000000002</v>
      </c>
      <c r="J39">
        <v>422.04</v>
      </c>
      <c r="K39">
        <v>438.71199999999999</v>
      </c>
      <c r="L39">
        <v>457.83100000000002</v>
      </c>
      <c r="M39">
        <v>477.70800000000003</v>
      </c>
      <c r="N39">
        <v>498.40899999999999</v>
      </c>
      <c r="O39">
        <v>517.17200000000003</v>
      </c>
      <c r="P39">
        <v>535.41200000000003</v>
      </c>
      <c r="Q39">
        <v>554.21100000000001</v>
      </c>
      <c r="R39">
        <v>572.83699999999999</v>
      </c>
      <c r="S39">
        <v>592.23599999999999</v>
      </c>
      <c r="T39">
        <v>613.43200000000002</v>
      </c>
      <c r="U39">
        <v>634.81700000000001</v>
      </c>
      <c r="V39">
        <v>655.04200000000003</v>
      </c>
      <c r="W39">
        <v>676.19799999999998</v>
      </c>
      <c r="X39">
        <v>696.827</v>
      </c>
      <c r="Y39">
        <v>717.73400000000004</v>
      </c>
      <c r="Z39">
        <v>736.40300000000002</v>
      </c>
      <c r="AA39">
        <v>755.34799999999996</v>
      </c>
      <c r="AB39">
        <v>774.28200000000004</v>
      </c>
      <c r="AC39">
        <v>795.46199999999999</v>
      </c>
      <c r="AD39">
        <v>815.70299999999997</v>
      </c>
      <c r="AE39">
        <v>835.03300000000002</v>
      </c>
      <c r="AF39">
        <v>852.63800000000003</v>
      </c>
      <c r="AG39">
        <v>868.43100000000004</v>
      </c>
      <c r="AH39">
        <v>884.94399999999996</v>
      </c>
      <c r="AI39">
        <v>900.99300000000005</v>
      </c>
      <c r="AJ39">
        <v>915.51499999999999</v>
      </c>
      <c r="AK39">
        <v>932.34900000000005</v>
      </c>
      <c r="AL39">
        <v>947.86500000000001</v>
      </c>
      <c r="AM39">
        <v>964.53899999999999</v>
      </c>
      <c r="AN39">
        <v>978.54399999999998</v>
      </c>
      <c r="AO39">
        <v>992.60299999999995</v>
      </c>
      <c r="AP39">
        <v>1004.42</v>
      </c>
      <c r="AQ39">
        <v>1017.8</v>
      </c>
      <c r="AR39">
        <v>1028.8399999999999</v>
      </c>
      <c r="AS39">
        <v>1042.33</v>
      </c>
      <c r="AT39">
        <v>1052.73</v>
      </c>
      <c r="AU39">
        <v>1060.26</v>
      </c>
      <c r="AV39">
        <v>1069.92</v>
      </c>
      <c r="AW39">
        <v>1078.48</v>
      </c>
      <c r="AX39">
        <v>1088.28</v>
      </c>
      <c r="AY39">
        <v>1095.73</v>
      </c>
      <c r="AZ39">
        <v>1101</v>
      </c>
      <c r="BA39">
        <v>1105.67</v>
      </c>
      <c r="BB39">
        <v>1109.6300000000001</v>
      </c>
      <c r="BC39">
        <v>1115.26</v>
      </c>
      <c r="BD39">
        <v>1121.01</v>
      </c>
      <c r="BE39">
        <v>1124.58</v>
      </c>
      <c r="BF39">
        <v>1128.31</v>
      </c>
      <c r="BG39">
        <v>1130.94</v>
      </c>
      <c r="BH39">
        <v>1131.8599999999999</v>
      </c>
      <c r="BI39">
        <v>1131.32</v>
      </c>
      <c r="BJ39">
        <v>1131.31</v>
      </c>
      <c r="BK39">
        <v>1132.55</v>
      </c>
      <c r="BL39">
        <v>1131.79</v>
      </c>
      <c r="BM39">
        <v>1131.54</v>
      </c>
      <c r="BN39">
        <v>1131.04</v>
      </c>
      <c r="BO39">
        <v>1130.33</v>
      </c>
      <c r="BP39">
        <v>1126.94</v>
      </c>
      <c r="BQ39">
        <v>1124.1300000000001</v>
      </c>
      <c r="BR39">
        <v>1122.4100000000001</v>
      </c>
      <c r="BS39">
        <v>1121.2</v>
      </c>
      <c r="BT39">
        <v>1118.21</v>
      </c>
      <c r="BU39">
        <v>1113.67</v>
      </c>
      <c r="BV39">
        <v>1109.8</v>
      </c>
      <c r="BW39">
        <v>1106.9100000000001</v>
      </c>
      <c r="BX39">
        <v>1103.44</v>
      </c>
      <c r="BY39">
        <v>1096.57</v>
      </c>
      <c r="BZ39">
        <v>1091.8</v>
      </c>
      <c r="CA39">
        <v>1087.24</v>
      </c>
      <c r="CB39">
        <v>1084.45</v>
      </c>
      <c r="CC39">
        <v>1077.18</v>
      </c>
      <c r="CD39">
        <v>1074.18</v>
      </c>
      <c r="CE39">
        <v>1067.24</v>
      </c>
      <c r="CF39">
        <v>1062.69</v>
      </c>
      <c r="CG39">
        <v>1055.78</v>
      </c>
      <c r="CH39">
        <v>1049.98</v>
      </c>
      <c r="CI39">
        <v>1042.78</v>
      </c>
      <c r="CJ39">
        <v>1037.99</v>
      </c>
      <c r="CK39">
        <v>1032.6300000000001</v>
      </c>
      <c r="CL39">
        <v>1026.9000000000001</v>
      </c>
      <c r="CM39">
        <v>1019.57</v>
      </c>
      <c r="CN39">
        <v>1011.84</v>
      </c>
      <c r="CO39">
        <v>1004.27</v>
      </c>
      <c r="CP39">
        <v>997.17200000000003</v>
      </c>
      <c r="CQ39">
        <v>989.98500000000001</v>
      </c>
      <c r="CR39">
        <v>981.34</v>
      </c>
      <c r="CS39">
        <v>972.77300000000002</v>
      </c>
      <c r="CT39">
        <v>964.87900000000002</v>
      </c>
      <c r="CU39">
        <v>957.40700000000004</v>
      </c>
      <c r="CV39">
        <v>950.85299999999995</v>
      </c>
      <c r="CW39">
        <v>941.274</v>
      </c>
      <c r="CX39">
        <v>932.18100000000004</v>
      </c>
      <c r="CY39">
        <v>920.48800000000006</v>
      </c>
      <c r="CZ39">
        <v>913.57100000000003</v>
      </c>
      <c r="DA39">
        <v>904.34500000000003</v>
      </c>
      <c r="DB39">
        <v>896.22</v>
      </c>
      <c r="DC39">
        <v>886.87900000000002</v>
      </c>
      <c r="DD39">
        <v>877.25599999999997</v>
      </c>
      <c r="DE39">
        <v>867.93399999999997</v>
      </c>
      <c r="DF39">
        <v>859.67499999999995</v>
      </c>
      <c r="DG39">
        <v>851.03599999999994</v>
      </c>
      <c r="DH39">
        <v>841.68899999999996</v>
      </c>
      <c r="DI39">
        <v>831.21600000000001</v>
      </c>
      <c r="DJ39">
        <v>821.01099999999997</v>
      </c>
      <c r="DK39">
        <v>811.30100000000004</v>
      </c>
      <c r="DL39">
        <v>801.96400000000006</v>
      </c>
      <c r="DM39">
        <v>793.37699999999995</v>
      </c>
      <c r="DN39">
        <v>784.29200000000003</v>
      </c>
      <c r="DO39">
        <v>774.78899999999999</v>
      </c>
      <c r="DP39">
        <v>765.79899999999998</v>
      </c>
      <c r="DQ39">
        <v>755.04399999999998</v>
      </c>
      <c r="DR39">
        <v>745.42</v>
      </c>
      <c r="DS39">
        <v>736.27700000000004</v>
      </c>
      <c r="DT39">
        <v>727.28599999999994</v>
      </c>
      <c r="DU39">
        <v>719.01199999999994</v>
      </c>
      <c r="DV39">
        <v>709.16399999999999</v>
      </c>
      <c r="DW39">
        <v>698.83299999999997</v>
      </c>
      <c r="DX39">
        <v>688.68899999999996</v>
      </c>
      <c r="DY39">
        <v>679.54</v>
      </c>
      <c r="DZ39">
        <v>669.23599999999999</v>
      </c>
      <c r="EA39">
        <v>659.70100000000002</v>
      </c>
      <c r="EB39">
        <v>651.93799999999999</v>
      </c>
      <c r="EC39">
        <v>643.49599999999998</v>
      </c>
      <c r="ED39">
        <v>634.59799999999996</v>
      </c>
      <c r="EE39">
        <v>626.06100000000004</v>
      </c>
      <c r="EF39">
        <v>615.36699999999996</v>
      </c>
      <c r="EG39">
        <v>605.54600000000005</v>
      </c>
      <c r="EH39">
        <v>595.97500000000002</v>
      </c>
      <c r="EI39">
        <v>586.59699999999998</v>
      </c>
      <c r="EJ39">
        <v>578.596</v>
      </c>
      <c r="EK39">
        <v>569.17999999999995</v>
      </c>
      <c r="EL39">
        <v>559.40800000000002</v>
      </c>
      <c r="EM39">
        <v>550.49300000000005</v>
      </c>
      <c r="EN39">
        <v>542.096</v>
      </c>
      <c r="EO39">
        <v>533.25300000000004</v>
      </c>
      <c r="EP39">
        <v>524.46799999999996</v>
      </c>
      <c r="EQ39">
        <v>515.86900000000003</v>
      </c>
      <c r="ER39">
        <v>507.45299999999997</v>
      </c>
      <c r="ES39">
        <v>499.71600000000001</v>
      </c>
      <c r="ET39">
        <v>491.48399999999998</v>
      </c>
      <c r="EU39">
        <v>484.09</v>
      </c>
      <c r="EV39">
        <v>476.05900000000003</v>
      </c>
      <c r="EW39">
        <v>468.327</v>
      </c>
      <c r="EX39">
        <v>460.988</v>
      </c>
      <c r="EY39">
        <v>452.32</v>
      </c>
      <c r="EZ39">
        <v>444.82</v>
      </c>
      <c r="FA39">
        <v>437.517</v>
      </c>
      <c r="FB39">
        <v>431.26900000000001</v>
      </c>
      <c r="FC39">
        <v>424.28</v>
      </c>
      <c r="FD39">
        <v>418.19499999999999</v>
      </c>
      <c r="FE39">
        <v>411.70800000000003</v>
      </c>
      <c r="FF39">
        <v>403.80099999999999</v>
      </c>
      <c r="FG39">
        <v>396.53800000000001</v>
      </c>
      <c r="FH39">
        <v>389.18799999999999</v>
      </c>
      <c r="FI39">
        <v>383.339</v>
      </c>
      <c r="FJ39">
        <v>377.54</v>
      </c>
      <c r="FK39">
        <v>370.88400000000001</v>
      </c>
      <c r="FL39">
        <v>363.90300000000002</v>
      </c>
      <c r="FM39">
        <v>357.524</v>
      </c>
      <c r="FN39">
        <v>351.58</v>
      </c>
      <c r="FO39">
        <v>344.98399999999998</v>
      </c>
      <c r="FP39">
        <v>339.27</v>
      </c>
      <c r="FQ39">
        <v>333.14400000000001</v>
      </c>
      <c r="FR39">
        <v>328.08800000000002</v>
      </c>
      <c r="FS39">
        <v>321.22899999999998</v>
      </c>
      <c r="FT39">
        <v>315.26400000000001</v>
      </c>
      <c r="FU39">
        <v>309.67700000000002</v>
      </c>
      <c r="FV39">
        <v>304.661</v>
      </c>
      <c r="FW39">
        <v>299.43900000000002</v>
      </c>
      <c r="FX39">
        <v>294.07400000000001</v>
      </c>
      <c r="FY39">
        <v>288.44499999999999</v>
      </c>
      <c r="FZ39">
        <v>283.60899999999998</v>
      </c>
      <c r="GA39">
        <v>278.77100000000002</v>
      </c>
      <c r="GB39">
        <v>342.13901066297012</v>
      </c>
      <c r="GC39">
        <v>107601.932</v>
      </c>
      <c r="GD39">
        <v>0.155</v>
      </c>
    </row>
    <row r="40" spans="1:186" x14ac:dyDescent="0.25">
      <c r="A40">
        <f t="shared" si="1"/>
        <v>80.4833</v>
      </c>
      <c r="B40">
        <v>11.4833</v>
      </c>
      <c r="C40">
        <v>306.18400000000003</v>
      </c>
      <c r="D40">
        <v>321.88600000000002</v>
      </c>
      <c r="E40">
        <v>337.93599999999998</v>
      </c>
      <c r="F40">
        <v>354.12</v>
      </c>
      <c r="G40">
        <v>370.834</v>
      </c>
      <c r="H40">
        <v>388.48</v>
      </c>
      <c r="I40">
        <v>405.95</v>
      </c>
      <c r="J40">
        <v>423.84699999999998</v>
      </c>
      <c r="K40">
        <v>440.57600000000002</v>
      </c>
      <c r="L40">
        <v>459.30799999999999</v>
      </c>
      <c r="M40">
        <v>478.05900000000003</v>
      </c>
      <c r="N40">
        <v>496.63400000000001</v>
      </c>
      <c r="O40">
        <v>515.17700000000002</v>
      </c>
      <c r="P40">
        <v>535.39200000000005</v>
      </c>
      <c r="Q40">
        <v>556.43100000000004</v>
      </c>
      <c r="R40">
        <v>576.53300000000002</v>
      </c>
      <c r="S40">
        <v>596.74599999999998</v>
      </c>
      <c r="T40">
        <v>616.43600000000004</v>
      </c>
      <c r="U40">
        <v>636.61500000000001</v>
      </c>
      <c r="V40">
        <v>656.60500000000002</v>
      </c>
      <c r="W40">
        <v>677.38800000000003</v>
      </c>
      <c r="X40">
        <v>697.07899999999995</v>
      </c>
      <c r="Y40">
        <v>717.14099999999996</v>
      </c>
      <c r="Z40">
        <v>737.13400000000001</v>
      </c>
      <c r="AA40">
        <v>757.52499999999998</v>
      </c>
      <c r="AB40">
        <v>777.39599999999996</v>
      </c>
      <c r="AC40">
        <v>796.20100000000002</v>
      </c>
      <c r="AD40">
        <v>814.952</v>
      </c>
      <c r="AE40">
        <v>833.41399999999999</v>
      </c>
      <c r="AF40">
        <v>851.16099999999994</v>
      </c>
      <c r="AG40">
        <v>868.53</v>
      </c>
      <c r="AH40">
        <v>885.45799999999997</v>
      </c>
      <c r="AI40">
        <v>903.00599999999997</v>
      </c>
      <c r="AJ40">
        <v>918.96</v>
      </c>
      <c r="AK40">
        <v>935.33799999999997</v>
      </c>
      <c r="AL40">
        <v>950.44</v>
      </c>
      <c r="AM40">
        <v>963.79</v>
      </c>
      <c r="AN40">
        <v>977.91700000000003</v>
      </c>
      <c r="AO40">
        <v>991.34799999999996</v>
      </c>
      <c r="AP40">
        <v>1002.28</v>
      </c>
      <c r="AQ40">
        <v>1014.47</v>
      </c>
      <c r="AR40">
        <v>1026.7</v>
      </c>
      <c r="AS40">
        <v>1038.02</v>
      </c>
      <c r="AT40">
        <v>1051.1199999999999</v>
      </c>
      <c r="AU40">
        <v>1060.04</v>
      </c>
      <c r="AV40">
        <v>1068.76</v>
      </c>
      <c r="AW40">
        <v>1077.49</v>
      </c>
      <c r="AX40">
        <v>1084.8599999999999</v>
      </c>
      <c r="AY40">
        <v>1092.8900000000001</v>
      </c>
      <c r="AZ40">
        <v>1100.94</v>
      </c>
      <c r="BA40">
        <v>1108.25</v>
      </c>
      <c r="BB40">
        <v>1113.95</v>
      </c>
      <c r="BC40">
        <v>1118.1400000000001</v>
      </c>
      <c r="BD40">
        <v>1119.74</v>
      </c>
      <c r="BE40">
        <v>1121.22</v>
      </c>
      <c r="BF40">
        <v>1124.94</v>
      </c>
      <c r="BG40">
        <v>1128.6199999999999</v>
      </c>
      <c r="BH40">
        <v>1131.1600000000001</v>
      </c>
      <c r="BI40">
        <v>1134.81</v>
      </c>
      <c r="BJ40">
        <v>1134.93</v>
      </c>
      <c r="BK40">
        <v>1134.73</v>
      </c>
      <c r="BL40">
        <v>1135.1199999999999</v>
      </c>
      <c r="BM40">
        <v>1131.93</v>
      </c>
      <c r="BN40">
        <v>1132.01</v>
      </c>
      <c r="BO40">
        <v>1129.18</v>
      </c>
      <c r="BP40">
        <v>1127.31</v>
      </c>
      <c r="BQ40">
        <v>1125.69</v>
      </c>
      <c r="BR40">
        <v>1121.47</v>
      </c>
      <c r="BS40">
        <v>1118.83</v>
      </c>
      <c r="BT40">
        <v>1116.49</v>
      </c>
      <c r="BU40">
        <v>1115.51</v>
      </c>
      <c r="BV40">
        <v>1112.97</v>
      </c>
      <c r="BW40">
        <v>1109.24</v>
      </c>
      <c r="BX40">
        <v>1102.96</v>
      </c>
      <c r="BY40">
        <v>1096.9000000000001</v>
      </c>
      <c r="BZ40">
        <v>1091.8599999999999</v>
      </c>
      <c r="CA40">
        <v>1087.25</v>
      </c>
      <c r="CB40">
        <v>1082.18</v>
      </c>
      <c r="CC40">
        <v>1080.3499999999999</v>
      </c>
      <c r="CD40">
        <v>1073.96</v>
      </c>
      <c r="CE40">
        <v>1068.1300000000001</v>
      </c>
      <c r="CF40">
        <v>1062.6500000000001</v>
      </c>
      <c r="CG40">
        <v>1056.8800000000001</v>
      </c>
      <c r="CH40">
        <v>1051.1199999999999</v>
      </c>
      <c r="CI40">
        <v>1043.25</v>
      </c>
      <c r="CJ40">
        <v>1037.3900000000001</v>
      </c>
      <c r="CK40">
        <v>1030.99</v>
      </c>
      <c r="CL40">
        <v>1023.97</v>
      </c>
      <c r="CM40">
        <v>1018.02</v>
      </c>
      <c r="CN40">
        <v>1011.77</v>
      </c>
      <c r="CO40">
        <v>1004.26</v>
      </c>
      <c r="CP40">
        <v>996.14</v>
      </c>
      <c r="CQ40">
        <v>987.69399999999996</v>
      </c>
      <c r="CR40">
        <v>980.952</v>
      </c>
      <c r="CS40">
        <v>972.97</v>
      </c>
      <c r="CT40">
        <v>966.11400000000003</v>
      </c>
      <c r="CU40">
        <v>958.09799999999996</v>
      </c>
      <c r="CV40">
        <v>948.85199999999998</v>
      </c>
      <c r="CW40">
        <v>940.59500000000003</v>
      </c>
      <c r="CX40">
        <v>930.89499999999998</v>
      </c>
      <c r="CY40">
        <v>922.58799999999997</v>
      </c>
      <c r="CZ40">
        <v>913.36900000000003</v>
      </c>
      <c r="DA40">
        <v>905.09799999999996</v>
      </c>
      <c r="DB40">
        <v>898.65300000000002</v>
      </c>
      <c r="DC40">
        <v>889.68799999999999</v>
      </c>
      <c r="DD40">
        <v>880.61</v>
      </c>
      <c r="DE40">
        <v>870.12599999999998</v>
      </c>
      <c r="DF40">
        <v>859.38199999999995</v>
      </c>
      <c r="DG40">
        <v>849.71400000000006</v>
      </c>
      <c r="DH40">
        <v>839.70699999999999</v>
      </c>
      <c r="DI40">
        <v>830.86</v>
      </c>
      <c r="DJ40">
        <v>820.98299999999995</v>
      </c>
      <c r="DK40">
        <v>811.89599999999996</v>
      </c>
      <c r="DL40">
        <v>803.71699999999998</v>
      </c>
      <c r="DM40">
        <v>793.97400000000005</v>
      </c>
      <c r="DN40">
        <v>786.39099999999996</v>
      </c>
      <c r="DO40">
        <v>776.24300000000005</v>
      </c>
      <c r="DP40">
        <v>767.92100000000005</v>
      </c>
      <c r="DQ40">
        <v>757.56100000000004</v>
      </c>
      <c r="DR40">
        <v>747.32600000000002</v>
      </c>
      <c r="DS40">
        <v>737.32899999999995</v>
      </c>
      <c r="DT40">
        <v>727.28800000000001</v>
      </c>
      <c r="DU40">
        <v>718.00900000000001</v>
      </c>
      <c r="DV40">
        <v>707.79899999999998</v>
      </c>
      <c r="DW40">
        <v>698.94600000000003</v>
      </c>
      <c r="DX40">
        <v>690.95</v>
      </c>
      <c r="DY40">
        <v>681.04600000000005</v>
      </c>
      <c r="DZ40">
        <v>671.74800000000005</v>
      </c>
      <c r="EA40">
        <v>662.86900000000003</v>
      </c>
      <c r="EB40">
        <v>653.16300000000001</v>
      </c>
      <c r="EC40">
        <v>643.01499999999999</v>
      </c>
      <c r="ED40">
        <v>633.01800000000003</v>
      </c>
      <c r="EE40">
        <v>624.29300000000001</v>
      </c>
      <c r="EF40">
        <v>616.24199999999996</v>
      </c>
      <c r="EG40">
        <v>606.87599999999998</v>
      </c>
      <c r="EH40">
        <v>597.41600000000005</v>
      </c>
      <c r="EI40">
        <v>587.54399999999998</v>
      </c>
      <c r="EJ40">
        <v>577.31899999999996</v>
      </c>
      <c r="EK40">
        <v>568.21699999999998</v>
      </c>
      <c r="EL40">
        <v>558.68299999999999</v>
      </c>
      <c r="EM40">
        <v>550.495</v>
      </c>
      <c r="EN40">
        <v>541.84400000000005</v>
      </c>
      <c r="EO40">
        <v>533.28899999999999</v>
      </c>
      <c r="EP40">
        <v>525.005</v>
      </c>
      <c r="EQ40">
        <v>515.38499999999999</v>
      </c>
      <c r="ER40">
        <v>507.505</v>
      </c>
      <c r="ES40">
        <v>499.65100000000001</v>
      </c>
      <c r="ET40">
        <v>491.42099999999999</v>
      </c>
      <c r="EU40">
        <v>482.76799999999997</v>
      </c>
      <c r="EV40">
        <v>473.93599999999998</v>
      </c>
      <c r="EW40">
        <v>465.935</v>
      </c>
      <c r="EX40">
        <v>459.25900000000001</v>
      </c>
      <c r="EY40">
        <v>451.50599999999997</v>
      </c>
      <c r="EZ40">
        <v>444.25799999999998</v>
      </c>
      <c r="FA40">
        <v>437.72500000000002</v>
      </c>
      <c r="FB40">
        <v>431.26499999999999</v>
      </c>
      <c r="FC40">
        <v>425.779</v>
      </c>
      <c r="FD40">
        <v>419.39699999999999</v>
      </c>
      <c r="FE40">
        <v>413.25200000000001</v>
      </c>
      <c r="FF40">
        <v>404.70400000000001</v>
      </c>
      <c r="FG40">
        <v>397.29</v>
      </c>
      <c r="FH40">
        <v>390.09300000000002</v>
      </c>
      <c r="FI40">
        <v>383.476</v>
      </c>
      <c r="FJ40">
        <v>377.55700000000002</v>
      </c>
      <c r="FK40">
        <v>371.34399999999999</v>
      </c>
      <c r="FL40">
        <v>364.82600000000002</v>
      </c>
      <c r="FM40">
        <v>357.846</v>
      </c>
      <c r="FN40">
        <v>351.31700000000001</v>
      </c>
      <c r="FO40">
        <v>345.46</v>
      </c>
      <c r="FP40">
        <v>339.25200000000001</v>
      </c>
      <c r="FQ40">
        <v>334.15800000000002</v>
      </c>
      <c r="FR40">
        <v>328.31700000000001</v>
      </c>
      <c r="FS40">
        <v>322.63900000000001</v>
      </c>
      <c r="FT40">
        <v>316.36200000000002</v>
      </c>
      <c r="FU40">
        <v>310.12299999999999</v>
      </c>
      <c r="FV40">
        <v>304.16000000000003</v>
      </c>
      <c r="FW40">
        <v>298.46199999999999</v>
      </c>
      <c r="FX40">
        <v>293.02999999999997</v>
      </c>
      <c r="FY40">
        <v>287.83</v>
      </c>
      <c r="FZ40">
        <v>282.83699999999999</v>
      </c>
      <c r="GA40">
        <v>278.06099999999998</v>
      </c>
      <c r="GB40">
        <v>342.13930322233392</v>
      </c>
      <c r="GC40">
        <v>107639.3165</v>
      </c>
      <c r="GD40">
        <v>0.191</v>
      </c>
    </row>
    <row r="41" spans="1:186" x14ac:dyDescent="0.25">
      <c r="A41">
        <f t="shared" si="1"/>
        <v>82.683300000000003</v>
      </c>
      <c r="B41">
        <v>13.683299999999999</v>
      </c>
      <c r="C41">
        <v>306.34699999999998</v>
      </c>
      <c r="D41">
        <v>321.82100000000003</v>
      </c>
      <c r="E41">
        <v>337.33499999999998</v>
      </c>
      <c r="F41">
        <v>353.65899999999999</v>
      </c>
      <c r="G41">
        <v>370.52499999999998</v>
      </c>
      <c r="H41">
        <v>388.37799999999999</v>
      </c>
      <c r="I41">
        <v>405.85500000000002</v>
      </c>
      <c r="J41">
        <v>423.15</v>
      </c>
      <c r="K41">
        <v>440.97199999999998</v>
      </c>
      <c r="L41">
        <v>459.02800000000002</v>
      </c>
      <c r="M41">
        <v>476.80799999999999</v>
      </c>
      <c r="N41">
        <v>495.774</v>
      </c>
      <c r="O41">
        <v>515.98800000000006</v>
      </c>
      <c r="P41">
        <v>535.72199999999998</v>
      </c>
      <c r="Q41">
        <v>554.67200000000003</v>
      </c>
      <c r="R41">
        <v>574.41499999999996</v>
      </c>
      <c r="S41">
        <v>594.16099999999994</v>
      </c>
      <c r="T41">
        <v>614.43700000000001</v>
      </c>
      <c r="U41">
        <v>634.84699999999998</v>
      </c>
      <c r="V41">
        <v>654.89300000000003</v>
      </c>
      <c r="W41">
        <v>675.48800000000006</v>
      </c>
      <c r="X41">
        <v>694.93899999999996</v>
      </c>
      <c r="Y41">
        <v>714.96600000000001</v>
      </c>
      <c r="Z41">
        <v>734.76099999999997</v>
      </c>
      <c r="AA41">
        <v>755.61</v>
      </c>
      <c r="AB41">
        <v>776.30799999999999</v>
      </c>
      <c r="AC41">
        <v>795.45899999999995</v>
      </c>
      <c r="AD41">
        <v>814.40700000000004</v>
      </c>
      <c r="AE41">
        <v>832.46500000000003</v>
      </c>
      <c r="AF41">
        <v>849.53499999999997</v>
      </c>
      <c r="AG41">
        <v>866.55499999999995</v>
      </c>
      <c r="AH41">
        <v>882.92200000000003</v>
      </c>
      <c r="AI41">
        <v>899.42200000000003</v>
      </c>
      <c r="AJ41">
        <v>916.82</v>
      </c>
      <c r="AK41">
        <v>933.53099999999995</v>
      </c>
      <c r="AL41">
        <v>948.98299999999995</v>
      </c>
      <c r="AM41">
        <v>962.94200000000001</v>
      </c>
      <c r="AN41">
        <v>976.10400000000004</v>
      </c>
      <c r="AO41">
        <v>990.40099999999995</v>
      </c>
      <c r="AP41">
        <v>1003.26</v>
      </c>
      <c r="AQ41">
        <v>1015.02</v>
      </c>
      <c r="AR41">
        <v>1025.55</v>
      </c>
      <c r="AS41">
        <v>1037.72</v>
      </c>
      <c r="AT41">
        <v>1048.1199999999999</v>
      </c>
      <c r="AU41">
        <v>1059.17</v>
      </c>
      <c r="AV41">
        <v>1067.8900000000001</v>
      </c>
      <c r="AW41">
        <v>1077.1199999999999</v>
      </c>
      <c r="AX41">
        <v>1085.3399999999999</v>
      </c>
      <c r="AY41">
        <v>1092.04</v>
      </c>
      <c r="AZ41">
        <v>1099.6400000000001</v>
      </c>
      <c r="BA41">
        <v>1105.4100000000001</v>
      </c>
      <c r="BB41">
        <v>1112.1099999999999</v>
      </c>
      <c r="BC41">
        <v>1116.8699999999999</v>
      </c>
      <c r="BD41">
        <v>1122.3</v>
      </c>
      <c r="BE41">
        <v>1125.08</v>
      </c>
      <c r="BF41">
        <v>1129.6500000000001</v>
      </c>
      <c r="BG41">
        <v>1131.48</v>
      </c>
      <c r="BH41">
        <v>1132.8599999999999</v>
      </c>
      <c r="BI41">
        <v>1132.76</v>
      </c>
      <c r="BJ41">
        <v>1132.96</v>
      </c>
      <c r="BK41">
        <v>1133.97</v>
      </c>
      <c r="BL41">
        <v>1134.19</v>
      </c>
      <c r="BM41">
        <v>1133.4000000000001</v>
      </c>
      <c r="BN41">
        <v>1132.32</v>
      </c>
      <c r="BO41">
        <v>1131.42</v>
      </c>
      <c r="BP41">
        <v>1130.22</v>
      </c>
      <c r="BQ41">
        <v>1128.03</v>
      </c>
      <c r="BR41">
        <v>1125.55</v>
      </c>
      <c r="BS41">
        <v>1122.6300000000001</v>
      </c>
      <c r="BT41">
        <v>1118.32</v>
      </c>
      <c r="BU41">
        <v>1114.06</v>
      </c>
      <c r="BV41">
        <v>1108.47</v>
      </c>
      <c r="BW41">
        <v>1104.4100000000001</v>
      </c>
      <c r="BX41">
        <v>1099.76</v>
      </c>
      <c r="BY41">
        <v>1094.52</v>
      </c>
      <c r="BZ41">
        <v>1091.04</v>
      </c>
      <c r="CA41">
        <v>1087.76</v>
      </c>
      <c r="CB41">
        <v>1084.52</v>
      </c>
      <c r="CC41">
        <v>1078.97</v>
      </c>
      <c r="CD41">
        <v>1073.76</v>
      </c>
      <c r="CE41">
        <v>1066.4000000000001</v>
      </c>
      <c r="CF41">
        <v>1061.9100000000001</v>
      </c>
      <c r="CG41">
        <v>1055.98</v>
      </c>
      <c r="CH41">
        <v>1050.69</v>
      </c>
      <c r="CI41">
        <v>1043.95</v>
      </c>
      <c r="CJ41">
        <v>1037.58</v>
      </c>
      <c r="CK41">
        <v>1030.21</v>
      </c>
      <c r="CL41">
        <v>1024.18</v>
      </c>
      <c r="CM41">
        <v>1016.8</v>
      </c>
      <c r="CN41">
        <v>1009.89</v>
      </c>
      <c r="CO41">
        <v>1003.22</v>
      </c>
      <c r="CP41">
        <v>997.25300000000004</v>
      </c>
      <c r="CQ41">
        <v>990.94200000000001</v>
      </c>
      <c r="CR41">
        <v>983.13499999999999</v>
      </c>
      <c r="CS41">
        <v>974.33199999999999</v>
      </c>
      <c r="CT41">
        <v>964.74599999999998</v>
      </c>
      <c r="CU41">
        <v>956.928</v>
      </c>
      <c r="CV41">
        <v>948.97699999999998</v>
      </c>
      <c r="CW41">
        <v>943.654</v>
      </c>
      <c r="CX41">
        <v>933.06100000000004</v>
      </c>
      <c r="CY41">
        <v>924.47900000000004</v>
      </c>
      <c r="CZ41">
        <v>915.93600000000004</v>
      </c>
      <c r="DA41">
        <v>906.45699999999999</v>
      </c>
      <c r="DB41">
        <v>897.36900000000003</v>
      </c>
      <c r="DC41">
        <v>889.72900000000004</v>
      </c>
      <c r="DD41">
        <v>881.71299999999997</v>
      </c>
      <c r="DE41">
        <v>872.17899999999997</v>
      </c>
      <c r="DF41">
        <v>860.68</v>
      </c>
      <c r="DG41">
        <v>850.34</v>
      </c>
      <c r="DH41">
        <v>841.54300000000001</v>
      </c>
      <c r="DI41">
        <v>832.19600000000003</v>
      </c>
      <c r="DJ41">
        <v>823.49199999999996</v>
      </c>
      <c r="DK41">
        <v>814.245</v>
      </c>
      <c r="DL41">
        <v>804.21400000000006</v>
      </c>
      <c r="DM41">
        <v>795.19</v>
      </c>
      <c r="DN41">
        <v>785.173</v>
      </c>
      <c r="DO41">
        <v>775.65300000000002</v>
      </c>
      <c r="DP41">
        <v>765.60699999999997</v>
      </c>
      <c r="DQ41">
        <v>756.85299999999995</v>
      </c>
      <c r="DR41">
        <v>747.16800000000001</v>
      </c>
      <c r="DS41">
        <v>737.65499999999997</v>
      </c>
      <c r="DT41">
        <v>728.6</v>
      </c>
      <c r="DU41">
        <v>718.80399999999997</v>
      </c>
      <c r="DV41">
        <v>708.54</v>
      </c>
      <c r="DW41">
        <v>698.68700000000001</v>
      </c>
      <c r="DX41">
        <v>690.60699999999997</v>
      </c>
      <c r="DY41">
        <v>680.26099999999997</v>
      </c>
      <c r="DZ41">
        <v>671.05499999999995</v>
      </c>
      <c r="EA41">
        <v>660.79300000000001</v>
      </c>
      <c r="EB41">
        <v>652.19200000000001</v>
      </c>
      <c r="EC41">
        <v>642.85500000000002</v>
      </c>
      <c r="ED41">
        <v>634.15</v>
      </c>
      <c r="EE41">
        <v>625.22500000000002</v>
      </c>
      <c r="EF41">
        <v>615.96799999999996</v>
      </c>
      <c r="EG41">
        <v>605.93600000000004</v>
      </c>
      <c r="EH41">
        <v>597.03800000000001</v>
      </c>
      <c r="EI41">
        <v>587.11300000000006</v>
      </c>
      <c r="EJ41">
        <v>577.69799999999998</v>
      </c>
      <c r="EK41">
        <v>568.31500000000005</v>
      </c>
      <c r="EL41">
        <v>558.26099999999997</v>
      </c>
      <c r="EM41">
        <v>550.62099999999998</v>
      </c>
      <c r="EN41">
        <v>542.18700000000001</v>
      </c>
      <c r="EO41">
        <v>534.36800000000005</v>
      </c>
      <c r="EP41">
        <v>525.18600000000004</v>
      </c>
      <c r="EQ41">
        <v>515.24300000000005</v>
      </c>
      <c r="ER41">
        <v>507.80399999999997</v>
      </c>
      <c r="ES41">
        <v>499.78300000000002</v>
      </c>
      <c r="ET41">
        <v>491.18</v>
      </c>
      <c r="EU41">
        <v>483.54399999999998</v>
      </c>
      <c r="EV41">
        <v>475.75200000000001</v>
      </c>
      <c r="EW41">
        <v>467.22699999999998</v>
      </c>
      <c r="EX41">
        <v>459.67099999999999</v>
      </c>
      <c r="EY41">
        <v>451.88299999999998</v>
      </c>
      <c r="EZ41">
        <v>443.96899999999999</v>
      </c>
      <c r="FA41">
        <v>437.24700000000001</v>
      </c>
      <c r="FB41">
        <v>428.82</v>
      </c>
      <c r="FC41">
        <v>422.85199999999998</v>
      </c>
      <c r="FD41">
        <v>415.57799999999997</v>
      </c>
      <c r="FE41">
        <v>408.69200000000001</v>
      </c>
      <c r="FF41">
        <v>402.30799999999999</v>
      </c>
      <c r="FG41">
        <v>395.26400000000001</v>
      </c>
      <c r="FH41">
        <v>389.108</v>
      </c>
      <c r="FI41">
        <v>381.92099999999999</v>
      </c>
      <c r="FJ41">
        <v>375.62900000000002</v>
      </c>
      <c r="FK41">
        <v>369.72199999999998</v>
      </c>
      <c r="FL41">
        <v>362.86700000000002</v>
      </c>
      <c r="FM41">
        <v>356.113</v>
      </c>
      <c r="FN41">
        <v>349.81400000000002</v>
      </c>
      <c r="FO41">
        <v>343.839</v>
      </c>
      <c r="FP41">
        <v>338.54</v>
      </c>
      <c r="FQ41">
        <v>332.363</v>
      </c>
      <c r="FR41">
        <v>326.63200000000001</v>
      </c>
      <c r="FS41">
        <v>319.85000000000002</v>
      </c>
      <c r="FT41">
        <v>315.63900000000001</v>
      </c>
      <c r="FU41">
        <v>310.05799999999999</v>
      </c>
      <c r="FV41">
        <v>305.17599999999999</v>
      </c>
      <c r="FW41">
        <v>299.20600000000002</v>
      </c>
      <c r="FX41">
        <v>293.66199999999998</v>
      </c>
      <c r="FY41">
        <v>288.63499999999999</v>
      </c>
      <c r="FZ41">
        <v>282.666</v>
      </c>
      <c r="GA41">
        <v>277.839</v>
      </c>
      <c r="GB41">
        <v>342.15163187819053</v>
      </c>
      <c r="GC41">
        <v>107609.783</v>
      </c>
      <c r="GD41">
        <v>0.22800000000000001</v>
      </c>
    </row>
    <row r="42" spans="1:186" x14ac:dyDescent="0.25">
      <c r="A42">
        <f t="shared" si="1"/>
        <v>84.866699999999994</v>
      </c>
      <c r="B42">
        <v>15.8667</v>
      </c>
      <c r="C42">
        <v>307.68200000000002</v>
      </c>
      <c r="D42">
        <v>323.23</v>
      </c>
      <c r="E42">
        <v>339.05399999999997</v>
      </c>
      <c r="F42">
        <v>355.31599999999997</v>
      </c>
      <c r="G42">
        <v>372.44499999999999</v>
      </c>
      <c r="H42">
        <v>389.07499999999999</v>
      </c>
      <c r="I42">
        <v>405.83100000000002</v>
      </c>
      <c r="J42">
        <v>422.45800000000003</v>
      </c>
      <c r="K42">
        <v>440.13</v>
      </c>
      <c r="L42">
        <v>459.5</v>
      </c>
      <c r="M42">
        <v>479.16800000000001</v>
      </c>
      <c r="N42">
        <v>497.86900000000003</v>
      </c>
      <c r="O42">
        <v>516.29600000000005</v>
      </c>
      <c r="P42">
        <v>535.68200000000002</v>
      </c>
      <c r="Q42">
        <v>556.00800000000004</v>
      </c>
      <c r="R42">
        <v>575.56899999999996</v>
      </c>
      <c r="S42">
        <v>595.93100000000004</v>
      </c>
      <c r="T42">
        <v>616.57500000000005</v>
      </c>
      <c r="U42">
        <v>636.404</v>
      </c>
      <c r="V42">
        <v>657.90599999999995</v>
      </c>
      <c r="W42">
        <v>676.30100000000004</v>
      </c>
      <c r="X42">
        <v>697.58399999999995</v>
      </c>
      <c r="Y42">
        <v>717.08600000000001</v>
      </c>
      <c r="Z42">
        <v>736.53200000000004</v>
      </c>
      <c r="AA42">
        <v>756.00300000000004</v>
      </c>
      <c r="AB42">
        <v>775.34900000000005</v>
      </c>
      <c r="AC42">
        <v>794.02</v>
      </c>
      <c r="AD42">
        <v>813.17200000000003</v>
      </c>
      <c r="AE42">
        <v>831.53399999999999</v>
      </c>
      <c r="AF42">
        <v>850.851</v>
      </c>
      <c r="AG42">
        <v>868.91600000000005</v>
      </c>
      <c r="AH42">
        <v>885.02499999999998</v>
      </c>
      <c r="AI42">
        <v>901.98500000000001</v>
      </c>
      <c r="AJ42">
        <v>918.846</v>
      </c>
      <c r="AK42">
        <v>933.66600000000005</v>
      </c>
      <c r="AL42">
        <v>948.38499999999999</v>
      </c>
      <c r="AM42">
        <v>962.50800000000004</v>
      </c>
      <c r="AN42">
        <v>977.86099999999999</v>
      </c>
      <c r="AO42">
        <v>991.779</v>
      </c>
      <c r="AP42">
        <v>1006.2</v>
      </c>
      <c r="AQ42">
        <v>1018.22</v>
      </c>
      <c r="AR42">
        <v>1028.42</v>
      </c>
      <c r="AS42">
        <v>1039.5999999999999</v>
      </c>
      <c r="AT42">
        <v>1048.8599999999999</v>
      </c>
      <c r="AU42">
        <v>1057.43</v>
      </c>
      <c r="AV42">
        <v>1067.1400000000001</v>
      </c>
      <c r="AW42">
        <v>1075.3499999999999</v>
      </c>
      <c r="AX42">
        <v>1083.52</v>
      </c>
      <c r="AY42">
        <v>1092.9000000000001</v>
      </c>
      <c r="AZ42">
        <v>1097.83</v>
      </c>
      <c r="BA42">
        <v>1105.3800000000001</v>
      </c>
      <c r="BB42">
        <v>1110.9100000000001</v>
      </c>
      <c r="BC42">
        <v>1115.8800000000001</v>
      </c>
      <c r="BD42">
        <v>1119.76</v>
      </c>
      <c r="BE42">
        <v>1122.6199999999999</v>
      </c>
      <c r="BF42">
        <v>1127.27</v>
      </c>
      <c r="BG42">
        <v>1130.04</v>
      </c>
      <c r="BH42">
        <v>1131.94</v>
      </c>
      <c r="BI42">
        <v>1133.99</v>
      </c>
      <c r="BJ42">
        <v>1133.73</v>
      </c>
      <c r="BK42">
        <v>1133.1600000000001</v>
      </c>
      <c r="BL42">
        <v>1130.6400000000001</v>
      </c>
      <c r="BM42">
        <v>1131.1099999999999</v>
      </c>
      <c r="BN42">
        <v>1129.83</v>
      </c>
      <c r="BO42">
        <v>1129.98</v>
      </c>
      <c r="BP42">
        <v>1128.55</v>
      </c>
      <c r="BQ42">
        <v>1126.1099999999999</v>
      </c>
      <c r="BR42">
        <v>1123.3499999999999</v>
      </c>
      <c r="BS42">
        <v>1120.97</v>
      </c>
      <c r="BT42">
        <v>1118.47</v>
      </c>
      <c r="BU42">
        <v>1112.95</v>
      </c>
      <c r="BV42">
        <v>1108.74</v>
      </c>
      <c r="BW42">
        <v>1103.83</v>
      </c>
      <c r="BX42">
        <v>1101.76</v>
      </c>
      <c r="BY42">
        <v>1098.21</v>
      </c>
      <c r="BZ42">
        <v>1094.79</v>
      </c>
      <c r="CA42">
        <v>1088.8699999999999</v>
      </c>
      <c r="CB42">
        <v>1082.8</v>
      </c>
      <c r="CC42">
        <v>1076.93</v>
      </c>
      <c r="CD42">
        <v>1072.3499999999999</v>
      </c>
      <c r="CE42">
        <v>1067.17</v>
      </c>
      <c r="CF42">
        <v>1062.08</v>
      </c>
      <c r="CG42">
        <v>1056.19</v>
      </c>
      <c r="CH42">
        <v>1049.1600000000001</v>
      </c>
      <c r="CI42">
        <v>1043.43</v>
      </c>
      <c r="CJ42">
        <v>1037.22</v>
      </c>
      <c r="CK42">
        <v>1032.3699999999999</v>
      </c>
      <c r="CL42">
        <v>1024.69</v>
      </c>
      <c r="CM42">
        <v>1017.05</v>
      </c>
      <c r="CN42">
        <v>1008.17</v>
      </c>
      <c r="CO42">
        <v>1000.12</v>
      </c>
      <c r="CP42">
        <v>994.42700000000002</v>
      </c>
      <c r="CQ42">
        <v>987.66399999999999</v>
      </c>
      <c r="CR42">
        <v>980.86300000000006</v>
      </c>
      <c r="CS42">
        <v>973.09</v>
      </c>
      <c r="CT42">
        <v>965.41099999999994</v>
      </c>
      <c r="CU42">
        <v>957.43799999999999</v>
      </c>
      <c r="CV42">
        <v>949.71600000000001</v>
      </c>
      <c r="CW42">
        <v>941.42100000000005</v>
      </c>
      <c r="CX42">
        <v>933.25099999999998</v>
      </c>
      <c r="CY42">
        <v>923.20899999999995</v>
      </c>
      <c r="CZ42">
        <v>914.2</v>
      </c>
      <c r="DA42">
        <v>904.88699999999994</v>
      </c>
      <c r="DB42">
        <v>897.21600000000001</v>
      </c>
      <c r="DC42">
        <v>888.88</v>
      </c>
      <c r="DD42">
        <v>878.47799999999995</v>
      </c>
      <c r="DE42">
        <v>868.95299999999997</v>
      </c>
      <c r="DF42">
        <v>860.29499999999996</v>
      </c>
      <c r="DG42">
        <v>850.19500000000005</v>
      </c>
      <c r="DH42">
        <v>840.99300000000005</v>
      </c>
      <c r="DI42">
        <v>830.53800000000001</v>
      </c>
      <c r="DJ42">
        <v>820.99400000000003</v>
      </c>
      <c r="DK42">
        <v>811.64599999999996</v>
      </c>
      <c r="DL42">
        <v>802.26199999999994</v>
      </c>
      <c r="DM42">
        <v>793.52800000000002</v>
      </c>
      <c r="DN42">
        <v>784.36199999999997</v>
      </c>
      <c r="DO42">
        <v>774.37900000000002</v>
      </c>
      <c r="DP42">
        <v>764.55499999999995</v>
      </c>
      <c r="DQ42">
        <v>756.60199999999998</v>
      </c>
      <c r="DR42">
        <v>746.71900000000005</v>
      </c>
      <c r="DS42">
        <v>736.83500000000004</v>
      </c>
      <c r="DT42">
        <v>725.72400000000005</v>
      </c>
      <c r="DU42">
        <v>715.75900000000001</v>
      </c>
      <c r="DV42">
        <v>705.08100000000002</v>
      </c>
      <c r="DW42">
        <v>697.39499999999998</v>
      </c>
      <c r="DX42">
        <v>688.49199999999996</v>
      </c>
      <c r="DY42">
        <v>678.154</v>
      </c>
      <c r="DZ42">
        <v>668.88599999999997</v>
      </c>
      <c r="EA42">
        <v>658.64800000000002</v>
      </c>
      <c r="EB42">
        <v>649.73099999999999</v>
      </c>
      <c r="EC42">
        <v>641.44000000000005</v>
      </c>
      <c r="ED42">
        <v>631.601</v>
      </c>
      <c r="EE42">
        <v>623.98400000000004</v>
      </c>
      <c r="EF42">
        <v>614.91499999999996</v>
      </c>
      <c r="EG42">
        <v>605.78499999999997</v>
      </c>
      <c r="EH42">
        <v>596.63599999999997</v>
      </c>
      <c r="EI42">
        <v>586.48800000000006</v>
      </c>
      <c r="EJ42">
        <v>576.68799999999999</v>
      </c>
      <c r="EK42">
        <v>568.25300000000004</v>
      </c>
      <c r="EL42">
        <v>558.92600000000004</v>
      </c>
      <c r="EM42">
        <v>550.6</v>
      </c>
      <c r="EN42">
        <v>541.20799999999997</v>
      </c>
      <c r="EO42">
        <v>530.75199999999995</v>
      </c>
      <c r="EP42">
        <v>523.173</v>
      </c>
      <c r="EQ42">
        <v>515.73400000000004</v>
      </c>
      <c r="ER42">
        <v>508.29300000000001</v>
      </c>
      <c r="ES42">
        <v>500.32100000000003</v>
      </c>
      <c r="ET42">
        <v>492.18200000000002</v>
      </c>
      <c r="EU42">
        <v>482.28199999999998</v>
      </c>
      <c r="EV42">
        <v>474.197</v>
      </c>
      <c r="EW42">
        <v>466.17099999999999</v>
      </c>
      <c r="EX42">
        <v>458.73500000000001</v>
      </c>
      <c r="EY42">
        <v>452.72</v>
      </c>
      <c r="EZ42">
        <v>445.47800000000001</v>
      </c>
      <c r="FA42">
        <v>439.07</v>
      </c>
      <c r="FB42">
        <v>431.05799999999999</v>
      </c>
      <c r="FC42">
        <v>423.565</v>
      </c>
      <c r="FD42">
        <v>416.03300000000002</v>
      </c>
      <c r="FE42">
        <v>408.38299999999998</v>
      </c>
      <c r="FF42">
        <v>402.029</v>
      </c>
      <c r="FG42">
        <v>394.76600000000002</v>
      </c>
      <c r="FH42">
        <v>387.80200000000002</v>
      </c>
      <c r="FI42">
        <v>381.97800000000001</v>
      </c>
      <c r="FJ42">
        <v>376.214</v>
      </c>
      <c r="FK42">
        <v>370.887</v>
      </c>
      <c r="FL42">
        <v>364.73200000000003</v>
      </c>
      <c r="FM42">
        <v>357.98700000000002</v>
      </c>
      <c r="FN42">
        <v>351.93099999999998</v>
      </c>
      <c r="FO42">
        <v>345.55799999999999</v>
      </c>
      <c r="FP42">
        <v>338.88499999999999</v>
      </c>
      <c r="FQ42">
        <v>332.221</v>
      </c>
      <c r="FR42">
        <v>325.81599999999997</v>
      </c>
      <c r="FS42">
        <v>320.58800000000002</v>
      </c>
      <c r="FT42">
        <v>315.11500000000001</v>
      </c>
      <c r="FU42">
        <v>309.322</v>
      </c>
      <c r="FV42">
        <v>303.755</v>
      </c>
      <c r="FW42">
        <v>297.971</v>
      </c>
      <c r="FX42">
        <v>292.24599999999998</v>
      </c>
      <c r="FY42">
        <v>287.74</v>
      </c>
      <c r="FZ42">
        <v>282.87299999999999</v>
      </c>
      <c r="GA42">
        <v>277.13099999999997</v>
      </c>
      <c r="GB42">
        <v>342.13573981043987</v>
      </c>
      <c r="GC42">
        <v>107588.3205</v>
      </c>
      <c r="GD42">
        <v>0.26400000000000001</v>
      </c>
    </row>
    <row r="43" spans="1:186" x14ac:dyDescent="0.25">
      <c r="A43">
        <f t="shared" si="1"/>
        <v>87.05</v>
      </c>
      <c r="B43">
        <v>18.05</v>
      </c>
      <c r="C43">
        <v>307.36200000000002</v>
      </c>
      <c r="D43">
        <v>322.90300000000002</v>
      </c>
      <c r="E43">
        <v>337.54300000000001</v>
      </c>
      <c r="F43">
        <v>354.428</v>
      </c>
      <c r="G43">
        <v>370.36700000000002</v>
      </c>
      <c r="H43">
        <v>387.541</v>
      </c>
      <c r="I43">
        <v>404.64699999999999</v>
      </c>
      <c r="J43">
        <v>423.50200000000001</v>
      </c>
      <c r="K43">
        <v>442.95800000000003</v>
      </c>
      <c r="L43">
        <v>460.60399999999998</v>
      </c>
      <c r="M43">
        <v>478.28800000000001</v>
      </c>
      <c r="N43">
        <v>496.56200000000001</v>
      </c>
      <c r="O43">
        <v>515.41300000000001</v>
      </c>
      <c r="P43">
        <v>534.99900000000002</v>
      </c>
      <c r="Q43">
        <v>555.67700000000002</v>
      </c>
      <c r="R43">
        <v>575.95699999999999</v>
      </c>
      <c r="S43">
        <v>596.81500000000005</v>
      </c>
      <c r="T43">
        <v>617.54</v>
      </c>
      <c r="U43">
        <v>637.24</v>
      </c>
      <c r="V43">
        <v>656.08100000000002</v>
      </c>
      <c r="W43">
        <v>676.02800000000002</v>
      </c>
      <c r="X43">
        <v>695.85</v>
      </c>
      <c r="Y43">
        <v>715.45299999999997</v>
      </c>
      <c r="Z43">
        <v>735.37099999999998</v>
      </c>
      <c r="AA43">
        <v>754.54899999999998</v>
      </c>
      <c r="AB43">
        <v>775.76700000000005</v>
      </c>
      <c r="AC43">
        <v>796.53399999999999</v>
      </c>
      <c r="AD43">
        <v>816.90200000000004</v>
      </c>
      <c r="AE43">
        <v>835.36400000000003</v>
      </c>
      <c r="AF43">
        <v>850.52</v>
      </c>
      <c r="AG43">
        <v>867.59</v>
      </c>
      <c r="AH43">
        <v>884.74199999999996</v>
      </c>
      <c r="AI43">
        <v>902.68899999999996</v>
      </c>
      <c r="AJ43">
        <v>918.40499999999997</v>
      </c>
      <c r="AK43">
        <v>935.39099999999996</v>
      </c>
      <c r="AL43">
        <v>949.25599999999997</v>
      </c>
      <c r="AM43">
        <v>965.25099999999998</v>
      </c>
      <c r="AN43">
        <v>979.68799999999999</v>
      </c>
      <c r="AO43">
        <v>992.97799999999995</v>
      </c>
      <c r="AP43">
        <v>1004.04</v>
      </c>
      <c r="AQ43">
        <v>1014.25</v>
      </c>
      <c r="AR43">
        <v>1026.94</v>
      </c>
      <c r="AS43">
        <v>1037.1300000000001</v>
      </c>
      <c r="AT43">
        <v>1050.1199999999999</v>
      </c>
      <c r="AU43">
        <v>1060.3399999999999</v>
      </c>
      <c r="AV43">
        <v>1070.29</v>
      </c>
      <c r="AW43">
        <v>1078.5899999999999</v>
      </c>
      <c r="AX43">
        <v>1086.0899999999999</v>
      </c>
      <c r="AY43">
        <v>1092.25</v>
      </c>
      <c r="AZ43">
        <v>1100.6199999999999</v>
      </c>
      <c r="BA43">
        <v>1106.26</v>
      </c>
      <c r="BB43">
        <v>1111.43</v>
      </c>
      <c r="BC43">
        <v>1114.76</v>
      </c>
      <c r="BD43">
        <v>1117.1300000000001</v>
      </c>
      <c r="BE43">
        <v>1123.07</v>
      </c>
      <c r="BF43">
        <v>1126.48</v>
      </c>
      <c r="BG43">
        <v>1130.4100000000001</v>
      </c>
      <c r="BH43">
        <v>1131.72</v>
      </c>
      <c r="BI43">
        <v>1133.04</v>
      </c>
      <c r="BJ43">
        <v>1134.1600000000001</v>
      </c>
      <c r="BK43">
        <v>1133.81</v>
      </c>
      <c r="BL43">
        <v>1133.28</v>
      </c>
      <c r="BM43">
        <v>1130.8699999999999</v>
      </c>
      <c r="BN43">
        <v>1130.1600000000001</v>
      </c>
      <c r="BO43">
        <v>1129.29</v>
      </c>
      <c r="BP43">
        <v>1127.76</v>
      </c>
      <c r="BQ43">
        <v>1127.18</v>
      </c>
      <c r="BR43">
        <v>1124.52</v>
      </c>
      <c r="BS43">
        <v>1123.1600000000001</v>
      </c>
      <c r="BT43">
        <v>1121.94</v>
      </c>
      <c r="BU43">
        <v>1116.98</v>
      </c>
      <c r="BV43">
        <v>1111.93</v>
      </c>
      <c r="BW43">
        <v>1105.95</v>
      </c>
      <c r="BX43">
        <v>1100.8</v>
      </c>
      <c r="BY43">
        <v>1096.3800000000001</v>
      </c>
      <c r="BZ43">
        <v>1090.9000000000001</v>
      </c>
      <c r="CA43">
        <v>1085.45</v>
      </c>
      <c r="CB43">
        <v>1080.42</v>
      </c>
      <c r="CC43">
        <v>1075.45</v>
      </c>
      <c r="CD43">
        <v>1070.97</v>
      </c>
      <c r="CE43">
        <v>1065.24</v>
      </c>
      <c r="CF43">
        <v>1060.21</v>
      </c>
      <c r="CG43">
        <v>1054.24</v>
      </c>
      <c r="CH43">
        <v>1049.46</v>
      </c>
      <c r="CI43">
        <v>1042.04</v>
      </c>
      <c r="CJ43">
        <v>1036.48</v>
      </c>
      <c r="CK43">
        <v>1028.94</v>
      </c>
      <c r="CL43">
        <v>1023.11</v>
      </c>
      <c r="CM43">
        <v>1015.56</v>
      </c>
      <c r="CN43">
        <v>1009.6</v>
      </c>
      <c r="CO43">
        <v>1002.22</v>
      </c>
      <c r="CP43">
        <v>995.06799999999998</v>
      </c>
      <c r="CQ43">
        <v>988.60599999999999</v>
      </c>
      <c r="CR43">
        <v>981.90499999999997</v>
      </c>
      <c r="CS43">
        <v>974.96500000000003</v>
      </c>
      <c r="CT43">
        <v>967.06</v>
      </c>
      <c r="CU43">
        <v>957.49199999999996</v>
      </c>
      <c r="CV43">
        <v>948.45899999999995</v>
      </c>
      <c r="CW43">
        <v>939.21100000000001</v>
      </c>
      <c r="CX43">
        <v>929.74599999999998</v>
      </c>
      <c r="CY43">
        <v>921.79200000000003</v>
      </c>
      <c r="CZ43">
        <v>912.41200000000003</v>
      </c>
      <c r="DA43">
        <v>903.726</v>
      </c>
      <c r="DB43">
        <v>895.39599999999996</v>
      </c>
      <c r="DC43">
        <v>885.81</v>
      </c>
      <c r="DD43">
        <v>877.41399999999999</v>
      </c>
      <c r="DE43">
        <v>867.601</v>
      </c>
      <c r="DF43">
        <v>859.25400000000002</v>
      </c>
      <c r="DG43">
        <v>849.71699999999998</v>
      </c>
      <c r="DH43">
        <v>840.67700000000002</v>
      </c>
      <c r="DI43">
        <v>830.81600000000003</v>
      </c>
      <c r="DJ43">
        <v>821.64400000000001</v>
      </c>
      <c r="DK43">
        <v>812.40599999999995</v>
      </c>
      <c r="DL43">
        <v>803.17100000000005</v>
      </c>
      <c r="DM43">
        <v>793.17600000000004</v>
      </c>
      <c r="DN43">
        <v>784.447</v>
      </c>
      <c r="DO43">
        <v>774.00199999999995</v>
      </c>
      <c r="DP43">
        <v>765.12900000000002</v>
      </c>
      <c r="DQ43">
        <v>756.17</v>
      </c>
      <c r="DR43">
        <v>745.64400000000001</v>
      </c>
      <c r="DS43">
        <v>735.11099999999999</v>
      </c>
      <c r="DT43">
        <v>726.33900000000006</v>
      </c>
      <c r="DU43">
        <v>717.64300000000003</v>
      </c>
      <c r="DV43">
        <v>708.74400000000003</v>
      </c>
      <c r="DW43">
        <v>697.51300000000003</v>
      </c>
      <c r="DX43">
        <v>688.42499999999995</v>
      </c>
      <c r="DY43">
        <v>678.05100000000004</v>
      </c>
      <c r="DZ43">
        <v>668.14</v>
      </c>
      <c r="EA43">
        <v>658.79100000000005</v>
      </c>
      <c r="EB43">
        <v>649.27300000000002</v>
      </c>
      <c r="EC43">
        <v>640.64099999999996</v>
      </c>
      <c r="ED43">
        <v>631.63199999999995</v>
      </c>
      <c r="EE43">
        <v>623.36800000000005</v>
      </c>
      <c r="EF43">
        <v>613.63</v>
      </c>
      <c r="EG43">
        <v>605.08699999999999</v>
      </c>
      <c r="EH43">
        <v>595.29600000000005</v>
      </c>
      <c r="EI43">
        <v>586.952</v>
      </c>
      <c r="EJ43">
        <v>576.96400000000006</v>
      </c>
      <c r="EK43">
        <v>567.07600000000002</v>
      </c>
      <c r="EL43">
        <v>558.89099999999996</v>
      </c>
      <c r="EM43">
        <v>550.24199999999996</v>
      </c>
      <c r="EN43">
        <v>540.89099999999996</v>
      </c>
      <c r="EO43">
        <v>532.92100000000005</v>
      </c>
      <c r="EP43">
        <v>524.36900000000003</v>
      </c>
      <c r="EQ43">
        <v>516.18100000000004</v>
      </c>
      <c r="ER43">
        <v>507.13200000000001</v>
      </c>
      <c r="ES43">
        <v>499.863</v>
      </c>
      <c r="ET43">
        <v>491.02499999999998</v>
      </c>
      <c r="EU43">
        <v>483.37599999999998</v>
      </c>
      <c r="EV43">
        <v>474.34300000000002</v>
      </c>
      <c r="EW43">
        <v>465.25</v>
      </c>
      <c r="EX43">
        <v>458.64</v>
      </c>
      <c r="EY43">
        <v>451.2</v>
      </c>
      <c r="EZ43">
        <v>444.77499999999998</v>
      </c>
      <c r="FA43">
        <v>438.43400000000003</v>
      </c>
      <c r="FB43">
        <v>431.03</v>
      </c>
      <c r="FC43">
        <v>424.37099999999998</v>
      </c>
      <c r="FD43">
        <v>417.90800000000002</v>
      </c>
      <c r="FE43">
        <v>410.77800000000002</v>
      </c>
      <c r="FF43">
        <v>404.63900000000001</v>
      </c>
      <c r="FG43">
        <v>396.988</v>
      </c>
      <c r="FH43">
        <v>389.55799999999999</v>
      </c>
      <c r="FI43">
        <v>382.14499999999998</v>
      </c>
      <c r="FJ43">
        <v>375.81900000000002</v>
      </c>
      <c r="FK43">
        <v>368.97699999999998</v>
      </c>
      <c r="FL43">
        <v>361.43599999999998</v>
      </c>
      <c r="FM43">
        <v>355.45</v>
      </c>
      <c r="FN43">
        <v>349.363</v>
      </c>
      <c r="FO43">
        <v>344.12400000000002</v>
      </c>
      <c r="FP43">
        <v>338.81099999999998</v>
      </c>
      <c r="FQ43">
        <v>332.31900000000002</v>
      </c>
      <c r="FR43">
        <v>326.58</v>
      </c>
      <c r="FS43">
        <v>320.41399999999999</v>
      </c>
      <c r="FT43">
        <v>315.178</v>
      </c>
      <c r="FU43">
        <v>309.56900000000002</v>
      </c>
      <c r="FV43">
        <v>304.39999999999998</v>
      </c>
      <c r="FW43">
        <v>299.15100000000001</v>
      </c>
      <c r="FX43">
        <v>293.28500000000003</v>
      </c>
      <c r="FY43">
        <v>288.16199999999998</v>
      </c>
      <c r="FZ43">
        <v>282.25200000000001</v>
      </c>
      <c r="GA43">
        <v>277.28899999999999</v>
      </c>
      <c r="GB43">
        <v>342.13154103231119</v>
      </c>
      <c r="GC43">
        <v>107574.96550000001</v>
      </c>
      <c r="GD43">
        <v>0.30099999999999999</v>
      </c>
    </row>
    <row r="44" spans="1:186" x14ac:dyDescent="0.25">
      <c r="A44">
        <f t="shared" si="1"/>
        <v>89.25</v>
      </c>
      <c r="B44">
        <v>20.25</v>
      </c>
      <c r="C44">
        <v>307.8</v>
      </c>
      <c r="D44">
        <v>323.19200000000001</v>
      </c>
      <c r="E44">
        <v>338.54700000000003</v>
      </c>
      <c r="F44">
        <v>355.173</v>
      </c>
      <c r="G44">
        <v>371.22500000000002</v>
      </c>
      <c r="H44">
        <v>388.17200000000003</v>
      </c>
      <c r="I44">
        <v>405.55</v>
      </c>
      <c r="J44">
        <v>423.64299999999997</v>
      </c>
      <c r="K44">
        <v>442.221</v>
      </c>
      <c r="L44">
        <v>460.96499999999997</v>
      </c>
      <c r="M44">
        <v>480.31099999999998</v>
      </c>
      <c r="N44">
        <v>498.82600000000002</v>
      </c>
      <c r="O44">
        <v>517.01800000000003</v>
      </c>
      <c r="P44">
        <v>534.673</v>
      </c>
      <c r="Q44">
        <v>555.02</v>
      </c>
      <c r="R44">
        <v>574.74800000000005</v>
      </c>
      <c r="S44">
        <v>595.76099999999997</v>
      </c>
      <c r="T44">
        <v>615.25199999999995</v>
      </c>
      <c r="U44">
        <v>635.50199999999995</v>
      </c>
      <c r="V44">
        <v>654.51499999999999</v>
      </c>
      <c r="W44">
        <v>674.803</v>
      </c>
      <c r="X44">
        <v>695.52200000000005</v>
      </c>
      <c r="Y44">
        <v>717.13699999999994</v>
      </c>
      <c r="Z44">
        <v>738.98</v>
      </c>
      <c r="AA44">
        <v>759.36</v>
      </c>
      <c r="AB44">
        <v>778.13699999999994</v>
      </c>
      <c r="AC44">
        <v>797.83900000000006</v>
      </c>
      <c r="AD44">
        <v>816.63</v>
      </c>
      <c r="AE44">
        <v>835.01</v>
      </c>
      <c r="AF44">
        <v>852.06299999999999</v>
      </c>
      <c r="AG44">
        <v>869.50800000000004</v>
      </c>
      <c r="AH44">
        <v>885.76</v>
      </c>
      <c r="AI44">
        <v>902.51</v>
      </c>
      <c r="AJ44">
        <v>918.28099999999995</v>
      </c>
      <c r="AK44">
        <v>933.97900000000004</v>
      </c>
      <c r="AL44">
        <v>949.22699999999998</v>
      </c>
      <c r="AM44">
        <v>964.86199999999997</v>
      </c>
      <c r="AN44">
        <v>980.86699999999996</v>
      </c>
      <c r="AO44">
        <v>993.702</v>
      </c>
      <c r="AP44">
        <v>1006.29</v>
      </c>
      <c r="AQ44">
        <v>1017.1</v>
      </c>
      <c r="AR44">
        <v>1028.78</v>
      </c>
      <c r="AS44">
        <v>1040.0999999999999</v>
      </c>
      <c r="AT44">
        <v>1049.99</v>
      </c>
      <c r="AU44">
        <v>1060.92</v>
      </c>
      <c r="AV44">
        <v>1070.99</v>
      </c>
      <c r="AW44">
        <v>1079.98</v>
      </c>
      <c r="AX44">
        <v>1087.75</v>
      </c>
      <c r="AY44">
        <v>1094.8900000000001</v>
      </c>
      <c r="AZ44">
        <v>1100.3399999999999</v>
      </c>
      <c r="BA44">
        <v>1104.8800000000001</v>
      </c>
      <c r="BB44">
        <v>1110.6500000000001</v>
      </c>
      <c r="BC44">
        <v>1115.1500000000001</v>
      </c>
      <c r="BD44">
        <v>1120.1600000000001</v>
      </c>
      <c r="BE44">
        <v>1124.75</v>
      </c>
      <c r="BF44">
        <v>1128.6300000000001</v>
      </c>
      <c r="BG44">
        <v>1132.6400000000001</v>
      </c>
      <c r="BH44">
        <v>1134.67</v>
      </c>
      <c r="BI44">
        <v>1136.03</v>
      </c>
      <c r="BJ44">
        <v>1136.23</v>
      </c>
      <c r="BK44">
        <v>1136.42</v>
      </c>
      <c r="BL44">
        <v>1134.07</v>
      </c>
      <c r="BM44">
        <v>1132.67</v>
      </c>
      <c r="BN44">
        <v>1131.9000000000001</v>
      </c>
      <c r="BO44">
        <v>1130.99</v>
      </c>
      <c r="BP44">
        <v>1129.8900000000001</v>
      </c>
      <c r="BQ44">
        <v>1126.48</v>
      </c>
      <c r="BR44">
        <v>1123.8900000000001</v>
      </c>
      <c r="BS44">
        <v>1119.46</v>
      </c>
      <c r="BT44">
        <v>1116.05</v>
      </c>
      <c r="BU44">
        <v>1112.3499999999999</v>
      </c>
      <c r="BV44">
        <v>1109.4000000000001</v>
      </c>
      <c r="BW44">
        <v>1106.67</v>
      </c>
      <c r="BX44">
        <v>1103.46</v>
      </c>
      <c r="BY44">
        <v>1099.58</v>
      </c>
      <c r="BZ44">
        <v>1094.8800000000001</v>
      </c>
      <c r="CA44">
        <v>1089.74</v>
      </c>
      <c r="CB44">
        <v>1082.47</v>
      </c>
      <c r="CC44">
        <v>1076.83</v>
      </c>
      <c r="CD44">
        <v>1071.96</v>
      </c>
      <c r="CE44">
        <v>1065.43</v>
      </c>
      <c r="CF44">
        <v>1061.73</v>
      </c>
      <c r="CG44">
        <v>1056.3800000000001</v>
      </c>
      <c r="CH44">
        <v>1049.67</v>
      </c>
      <c r="CI44">
        <v>1044.01</v>
      </c>
      <c r="CJ44">
        <v>1037.55</v>
      </c>
      <c r="CK44">
        <v>1030.81</v>
      </c>
      <c r="CL44">
        <v>1024.77</v>
      </c>
      <c r="CM44">
        <v>1015.99</v>
      </c>
      <c r="CN44">
        <v>1009.19</v>
      </c>
      <c r="CO44">
        <v>1002.7</v>
      </c>
      <c r="CP44">
        <v>996.06</v>
      </c>
      <c r="CQ44">
        <v>988.42899999999997</v>
      </c>
      <c r="CR44">
        <v>979.77599999999995</v>
      </c>
      <c r="CS44">
        <v>971.96199999999999</v>
      </c>
      <c r="CT44">
        <v>964.92499999999995</v>
      </c>
      <c r="CU44">
        <v>957.73800000000006</v>
      </c>
      <c r="CV44">
        <v>948.90700000000004</v>
      </c>
      <c r="CW44">
        <v>938.01199999999994</v>
      </c>
      <c r="CX44">
        <v>929.37400000000002</v>
      </c>
      <c r="CY44">
        <v>921.19500000000005</v>
      </c>
      <c r="CZ44">
        <v>913.00800000000004</v>
      </c>
      <c r="DA44">
        <v>904.36</v>
      </c>
      <c r="DB44">
        <v>894.601</v>
      </c>
      <c r="DC44">
        <v>886.57600000000002</v>
      </c>
      <c r="DD44">
        <v>876.35</v>
      </c>
      <c r="DE44">
        <v>868.46</v>
      </c>
      <c r="DF44">
        <v>858.38</v>
      </c>
      <c r="DG44">
        <v>849.70600000000002</v>
      </c>
      <c r="DH44">
        <v>839.51300000000003</v>
      </c>
      <c r="DI44">
        <v>830.51499999999999</v>
      </c>
      <c r="DJ44">
        <v>822.17</v>
      </c>
      <c r="DK44">
        <v>812.31500000000005</v>
      </c>
      <c r="DL44">
        <v>802.37300000000005</v>
      </c>
      <c r="DM44">
        <v>793.28</v>
      </c>
      <c r="DN44">
        <v>784.72900000000004</v>
      </c>
      <c r="DO44">
        <v>775.32600000000002</v>
      </c>
      <c r="DP44">
        <v>764.89099999999996</v>
      </c>
      <c r="DQ44">
        <v>755.67899999999997</v>
      </c>
      <c r="DR44">
        <v>745.01800000000003</v>
      </c>
      <c r="DS44">
        <v>735.38199999999995</v>
      </c>
      <c r="DT44">
        <v>725.25099999999998</v>
      </c>
      <c r="DU44">
        <v>716.89200000000005</v>
      </c>
      <c r="DV44">
        <v>707.64599999999996</v>
      </c>
      <c r="DW44">
        <v>698.65</v>
      </c>
      <c r="DX44">
        <v>688.19500000000005</v>
      </c>
      <c r="DY44">
        <v>678.98400000000004</v>
      </c>
      <c r="DZ44">
        <v>669.89099999999996</v>
      </c>
      <c r="EA44">
        <v>660.84199999999998</v>
      </c>
      <c r="EB44">
        <v>651.70899999999995</v>
      </c>
      <c r="EC44">
        <v>640.48199999999997</v>
      </c>
      <c r="ED44">
        <v>631.30799999999999</v>
      </c>
      <c r="EE44">
        <v>621.66899999999998</v>
      </c>
      <c r="EF44">
        <v>613.12800000000004</v>
      </c>
      <c r="EG44">
        <v>603.601</v>
      </c>
      <c r="EH44">
        <v>595.42999999999995</v>
      </c>
      <c r="EI44">
        <v>586.37199999999996</v>
      </c>
      <c r="EJ44">
        <v>578.08399999999995</v>
      </c>
      <c r="EK44">
        <v>568.10699999999997</v>
      </c>
      <c r="EL44">
        <v>558.64700000000005</v>
      </c>
      <c r="EM44">
        <v>549.11500000000001</v>
      </c>
      <c r="EN44">
        <v>540.31399999999996</v>
      </c>
      <c r="EO44">
        <v>532.59100000000001</v>
      </c>
      <c r="EP44">
        <v>524.91600000000005</v>
      </c>
      <c r="EQ44">
        <v>515.66300000000001</v>
      </c>
      <c r="ER44">
        <v>506.77100000000002</v>
      </c>
      <c r="ES44">
        <v>497.375</v>
      </c>
      <c r="ET44">
        <v>489.29700000000003</v>
      </c>
      <c r="EU44">
        <v>480.96100000000001</v>
      </c>
      <c r="EV44">
        <v>473.76400000000001</v>
      </c>
      <c r="EW44">
        <v>465.95699999999999</v>
      </c>
      <c r="EX44">
        <v>458.721</v>
      </c>
      <c r="EY44">
        <v>450.85500000000002</v>
      </c>
      <c r="EZ44">
        <v>444.73099999999999</v>
      </c>
      <c r="FA44">
        <v>436.79300000000001</v>
      </c>
      <c r="FB44">
        <v>429.75799999999998</v>
      </c>
      <c r="FC44">
        <v>422.95699999999999</v>
      </c>
      <c r="FD44">
        <v>415.75</v>
      </c>
      <c r="FE44">
        <v>409.49299999999999</v>
      </c>
      <c r="FF44">
        <v>403.53</v>
      </c>
      <c r="FG44">
        <v>397.26400000000001</v>
      </c>
      <c r="FH44">
        <v>389.99599999999998</v>
      </c>
      <c r="FI44">
        <v>382.62200000000001</v>
      </c>
      <c r="FJ44">
        <v>375.875</v>
      </c>
      <c r="FK44">
        <v>369.73599999999999</v>
      </c>
      <c r="FL44">
        <v>363.798</v>
      </c>
      <c r="FM44">
        <v>357.46100000000001</v>
      </c>
      <c r="FN44">
        <v>350.911</v>
      </c>
      <c r="FO44">
        <v>345.34</v>
      </c>
      <c r="FP44">
        <v>339.72500000000002</v>
      </c>
      <c r="FQ44">
        <v>334.13499999999999</v>
      </c>
      <c r="FR44">
        <v>327.43599999999998</v>
      </c>
      <c r="FS44">
        <v>321.30900000000003</v>
      </c>
      <c r="FT44">
        <v>314.99299999999999</v>
      </c>
      <c r="FU44">
        <v>309.49099999999999</v>
      </c>
      <c r="FV44">
        <v>304.36</v>
      </c>
      <c r="FW44">
        <v>298.66199999999998</v>
      </c>
      <c r="FX44">
        <v>292.73700000000002</v>
      </c>
      <c r="FY44">
        <v>287.26400000000001</v>
      </c>
      <c r="FZ44">
        <v>282.89</v>
      </c>
      <c r="GA44">
        <v>277.834</v>
      </c>
      <c r="GB44">
        <v>342.12588806832889</v>
      </c>
      <c r="GC44">
        <v>107638.02</v>
      </c>
      <c r="GD44">
        <v>0.33800000000000002</v>
      </c>
    </row>
    <row r="45" spans="1:186" x14ac:dyDescent="0.25">
      <c r="A45">
        <f t="shared" si="1"/>
        <v>91.433300000000003</v>
      </c>
      <c r="B45">
        <v>22.433299999999999</v>
      </c>
      <c r="C45">
        <v>306.18400000000003</v>
      </c>
      <c r="D45">
        <v>322.40499999999997</v>
      </c>
      <c r="E45">
        <v>337.98899999999998</v>
      </c>
      <c r="F45">
        <v>354.69600000000003</v>
      </c>
      <c r="G45">
        <v>370.84699999999998</v>
      </c>
      <c r="H45">
        <v>388.30099999999999</v>
      </c>
      <c r="I45">
        <v>406.33800000000002</v>
      </c>
      <c r="J45">
        <v>423.55399999999997</v>
      </c>
      <c r="K45">
        <v>443.17099999999999</v>
      </c>
      <c r="L45">
        <v>461.24900000000002</v>
      </c>
      <c r="M45">
        <v>480.98</v>
      </c>
      <c r="N45">
        <v>498.10599999999999</v>
      </c>
      <c r="O45">
        <v>516.83500000000004</v>
      </c>
      <c r="P45">
        <v>535.63300000000004</v>
      </c>
      <c r="Q45">
        <v>555.06200000000001</v>
      </c>
      <c r="R45">
        <v>574.73199999999997</v>
      </c>
      <c r="S45">
        <v>594.52599999999995</v>
      </c>
      <c r="T45">
        <v>615.04700000000003</v>
      </c>
      <c r="U45">
        <v>635.48900000000003</v>
      </c>
      <c r="V45">
        <v>656.38900000000001</v>
      </c>
      <c r="W45">
        <v>676.66300000000001</v>
      </c>
      <c r="X45">
        <v>697.48599999999999</v>
      </c>
      <c r="Y45">
        <v>717.87699999999995</v>
      </c>
      <c r="Z45">
        <v>738.61099999999999</v>
      </c>
      <c r="AA45">
        <v>759.63300000000004</v>
      </c>
      <c r="AB45">
        <v>777.31</v>
      </c>
      <c r="AC45">
        <v>796.56399999999996</v>
      </c>
      <c r="AD45">
        <v>814</v>
      </c>
      <c r="AE45">
        <v>832.82600000000002</v>
      </c>
      <c r="AF45">
        <v>850.10199999999998</v>
      </c>
      <c r="AG45">
        <v>867.64200000000005</v>
      </c>
      <c r="AH45">
        <v>884.78099999999995</v>
      </c>
      <c r="AI45">
        <v>901.93299999999999</v>
      </c>
      <c r="AJ45">
        <v>917.678</v>
      </c>
      <c r="AK45">
        <v>933.28499999999997</v>
      </c>
      <c r="AL45">
        <v>949.5</v>
      </c>
      <c r="AM45">
        <v>963.53599999999994</v>
      </c>
      <c r="AN45">
        <v>977.53399999999999</v>
      </c>
      <c r="AO45">
        <v>990.28599999999994</v>
      </c>
      <c r="AP45">
        <v>1002.86</v>
      </c>
      <c r="AQ45">
        <v>1014.75</v>
      </c>
      <c r="AR45">
        <v>1028.57</v>
      </c>
      <c r="AS45">
        <v>1040.2</v>
      </c>
      <c r="AT45">
        <v>1053.17</v>
      </c>
      <c r="AU45">
        <v>1063.8</v>
      </c>
      <c r="AV45">
        <v>1072.8399999999999</v>
      </c>
      <c r="AW45">
        <v>1080.69</v>
      </c>
      <c r="AX45">
        <v>1088.1099999999999</v>
      </c>
      <c r="AY45">
        <v>1095.26</v>
      </c>
      <c r="AZ45">
        <v>1102.76</v>
      </c>
      <c r="BA45">
        <v>1108.31</v>
      </c>
      <c r="BB45">
        <v>1113.7</v>
      </c>
      <c r="BC45">
        <v>1116.99</v>
      </c>
      <c r="BD45">
        <v>1121.4000000000001</v>
      </c>
      <c r="BE45">
        <v>1122.76</v>
      </c>
      <c r="BF45">
        <v>1125.25</v>
      </c>
      <c r="BG45">
        <v>1126.57</v>
      </c>
      <c r="BH45">
        <v>1130.3699999999999</v>
      </c>
      <c r="BI45">
        <v>1131.52</v>
      </c>
      <c r="BJ45">
        <v>1132.58</v>
      </c>
      <c r="BK45">
        <v>1133.3900000000001</v>
      </c>
      <c r="BL45">
        <v>1134.95</v>
      </c>
      <c r="BM45">
        <v>1136.3</v>
      </c>
      <c r="BN45">
        <v>1134.7</v>
      </c>
      <c r="BO45">
        <v>1133.23</v>
      </c>
      <c r="BP45">
        <v>1130.0899999999999</v>
      </c>
      <c r="BQ45">
        <v>1128.49</v>
      </c>
      <c r="BR45">
        <v>1122.98</v>
      </c>
      <c r="BS45">
        <v>1119.17</v>
      </c>
      <c r="BT45">
        <v>1116.18</v>
      </c>
      <c r="BU45">
        <v>1113.43</v>
      </c>
      <c r="BV45">
        <v>1110.25</v>
      </c>
      <c r="BW45">
        <v>1105.75</v>
      </c>
      <c r="BX45">
        <v>1103.83</v>
      </c>
      <c r="BY45">
        <v>1099.32</v>
      </c>
      <c r="BZ45">
        <v>1094.47</v>
      </c>
      <c r="CA45">
        <v>1088.96</v>
      </c>
      <c r="CB45">
        <v>1084.9100000000001</v>
      </c>
      <c r="CC45">
        <v>1078.6400000000001</v>
      </c>
      <c r="CD45">
        <v>1072.8</v>
      </c>
      <c r="CE45">
        <v>1068.32</v>
      </c>
      <c r="CF45">
        <v>1062.74</v>
      </c>
      <c r="CG45">
        <v>1056.25</v>
      </c>
      <c r="CH45">
        <v>1050.1300000000001</v>
      </c>
      <c r="CI45">
        <v>1044.3699999999999</v>
      </c>
      <c r="CJ45">
        <v>1038.28</v>
      </c>
      <c r="CK45">
        <v>1032.0999999999999</v>
      </c>
      <c r="CL45">
        <v>1024.75</v>
      </c>
      <c r="CM45">
        <v>1016.58</v>
      </c>
      <c r="CN45">
        <v>1011.25</v>
      </c>
      <c r="CO45">
        <v>1002.02</v>
      </c>
      <c r="CP45">
        <v>994.59799999999996</v>
      </c>
      <c r="CQ45">
        <v>988.40700000000004</v>
      </c>
      <c r="CR45">
        <v>978.73800000000006</v>
      </c>
      <c r="CS45">
        <v>971.03200000000004</v>
      </c>
      <c r="CT45">
        <v>962.96500000000003</v>
      </c>
      <c r="CU45">
        <v>955.96500000000003</v>
      </c>
      <c r="CV45">
        <v>949.86199999999997</v>
      </c>
      <c r="CW45">
        <v>941.40899999999999</v>
      </c>
      <c r="CX45">
        <v>933.60599999999999</v>
      </c>
      <c r="CY45">
        <v>925.01300000000003</v>
      </c>
      <c r="CZ45">
        <v>916.59299999999996</v>
      </c>
      <c r="DA45">
        <v>906.93799999999999</v>
      </c>
      <c r="DB45">
        <v>897.22</v>
      </c>
      <c r="DC45">
        <v>888.44399999999996</v>
      </c>
      <c r="DD45">
        <v>878.69399999999996</v>
      </c>
      <c r="DE45">
        <v>869.16099999999994</v>
      </c>
      <c r="DF45">
        <v>859.745</v>
      </c>
      <c r="DG45">
        <v>849.78899999999999</v>
      </c>
      <c r="DH45">
        <v>841.21299999999997</v>
      </c>
      <c r="DI45">
        <v>832.18600000000004</v>
      </c>
      <c r="DJ45">
        <v>822.64599999999996</v>
      </c>
      <c r="DK45">
        <v>812.32899999999995</v>
      </c>
      <c r="DL45">
        <v>803.39300000000003</v>
      </c>
      <c r="DM45">
        <v>794.44500000000005</v>
      </c>
      <c r="DN45">
        <v>785.23599999999999</v>
      </c>
      <c r="DO45">
        <v>776.55899999999997</v>
      </c>
      <c r="DP45">
        <v>766.57600000000002</v>
      </c>
      <c r="DQ45">
        <v>756.07500000000005</v>
      </c>
      <c r="DR45">
        <v>745.97299999999996</v>
      </c>
      <c r="DS45">
        <v>736.81200000000001</v>
      </c>
      <c r="DT45">
        <v>728.88099999999997</v>
      </c>
      <c r="DU45">
        <v>718.96400000000006</v>
      </c>
      <c r="DV45">
        <v>709.43700000000001</v>
      </c>
      <c r="DW45">
        <v>698.75</v>
      </c>
      <c r="DX45">
        <v>688.89200000000005</v>
      </c>
      <c r="DY45">
        <v>678.81100000000004</v>
      </c>
      <c r="DZ45">
        <v>668.36</v>
      </c>
      <c r="EA45">
        <v>658.36300000000006</v>
      </c>
      <c r="EB45">
        <v>649.87800000000004</v>
      </c>
      <c r="EC45">
        <v>639.95000000000005</v>
      </c>
      <c r="ED45">
        <v>631.40800000000002</v>
      </c>
      <c r="EE45">
        <v>621.23500000000001</v>
      </c>
      <c r="EF45">
        <v>612.01900000000001</v>
      </c>
      <c r="EG45">
        <v>602.851</v>
      </c>
      <c r="EH45">
        <v>593.88800000000003</v>
      </c>
      <c r="EI45">
        <v>585.45600000000002</v>
      </c>
      <c r="EJ45">
        <v>575.96900000000005</v>
      </c>
      <c r="EK45">
        <v>568.43799999999999</v>
      </c>
      <c r="EL45">
        <v>559.24900000000002</v>
      </c>
      <c r="EM45">
        <v>549.64800000000002</v>
      </c>
      <c r="EN45">
        <v>540.21500000000003</v>
      </c>
      <c r="EO45">
        <v>531.904</v>
      </c>
      <c r="EP45">
        <v>523.43499999999995</v>
      </c>
      <c r="EQ45">
        <v>514.47199999999998</v>
      </c>
      <c r="ER45">
        <v>505.726</v>
      </c>
      <c r="ES45">
        <v>498.21499999999997</v>
      </c>
      <c r="ET45">
        <v>489.48399999999998</v>
      </c>
      <c r="EU45">
        <v>480.93200000000002</v>
      </c>
      <c r="EV45">
        <v>472.92899999999997</v>
      </c>
      <c r="EW45">
        <v>465.63499999999999</v>
      </c>
      <c r="EX45">
        <v>458.37900000000002</v>
      </c>
      <c r="EY45">
        <v>450.06900000000002</v>
      </c>
      <c r="EZ45">
        <v>443.13900000000001</v>
      </c>
      <c r="FA45">
        <v>436.28399999999999</v>
      </c>
      <c r="FB45">
        <v>430.29500000000002</v>
      </c>
      <c r="FC45">
        <v>424.524</v>
      </c>
      <c r="FD45">
        <v>417.62599999999998</v>
      </c>
      <c r="FE45">
        <v>410.14299999999997</v>
      </c>
      <c r="FF45">
        <v>401.96199999999999</v>
      </c>
      <c r="FG45">
        <v>395.89800000000002</v>
      </c>
      <c r="FH45">
        <v>389.596</v>
      </c>
      <c r="FI45">
        <v>383.78300000000002</v>
      </c>
      <c r="FJ45">
        <v>377.399</v>
      </c>
      <c r="FK45">
        <v>370.23700000000002</v>
      </c>
      <c r="FL45">
        <v>363.46600000000001</v>
      </c>
      <c r="FM45">
        <v>356.63</v>
      </c>
      <c r="FN45">
        <v>349.79599999999999</v>
      </c>
      <c r="FO45">
        <v>343.36099999999999</v>
      </c>
      <c r="FP45">
        <v>337.166</v>
      </c>
      <c r="FQ45">
        <v>331.553</v>
      </c>
      <c r="FR45">
        <v>325.95499999999998</v>
      </c>
      <c r="FS45">
        <v>320.41899999999998</v>
      </c>
      <c r="FT45">
        <v>313.733</v>
      </c>
      <c r="FU45">
        <v>308.09199999999998</v>
      </c>
      <c r="FV45">
        <v>303.39600000000002</v>
      </c>
      <c r="FW45">
        <v>298.96199999999999</v>
      </c>
      <c r="FX45">
        <v>293.827</v>
      </c>
      <c r="FY45">
        <v>288.55700000000002</v>
      </c>
      <c r="FZ45">
        <v>282.34100000000001</v>
      </c>
      <c r="GA45">
        <v>277.16500000000002</v>
      </c>
      <c r="GB45">
        <v>342.13601461433268</v>
      </c>
      <c r="GC45">
        <v>107665.99400000001</v>
      </c>
      <c r="GD45">
        <v>0.374</v>
      </c>
    </row>
    <row r="46" spans="1:186" x14ac:dyDescent="0.25">
      <c r="A46">
        <f t="shared" si="1"/>
        <v>93.616700000000009</v>
      </c>
      <c r="B46">
        <v>24.616700000000002</v>
      </c>
      <c r="C46">
        <v>307.78699999999998</v>
      </c>
      <c r="D46">
        <v>322.63200000000001</v>
      </c>
      <c r="E46">
        <v>337.40300000000002</v>
      </c>
      <c r="F46">
        <v>354.09199999999998</v>
      </c>
      <c r="G46">
        <v>370.88600000000002</v>
      </c>
      <c r="H46">
        <v>387.74</v>
      </c>
      <c r="I46">
        <v>404.57100000000003</v>
      </c>
      <c r="J46">
        <v>423.16800000000001</v>
      </c>
      <c r="K46">
        <v>440.99900000000002</v>
      </c>
      <c r="L46">
        <v>459.51799999999997</v>
      </c>
      <c r="M46">
        <v>477.423</v>
      </c>
      <c r="N46">
        <v>496.38900000000001</v>
      </c>
      <c r="O46">
        <v>514.85599999999999</v>
      </c>
      <c r="P46">
        <v>533.79999999999995</v>
      </c>
      <c r="Q46">
        <v>554.29499999999996</v>
      </c>
      <c r="R46">
        <v>573.74599999999998</v>
      </c>
      <c r="S46">
        <v>593.47799999999995</v>
      </c>
      <c r="T46">
        <v>613.60400000000004</v>
      </c>
      <c r="U46">
        <v>635.101</v>
      </c>
      <c r="V46">
        <v>656.56899999999996</v>
      </c>
      <c r="W46">
        <v>677.19</v>
      </c>
      <c r="X46">
        <v>697.26900000000001</v>
      </c>
      <c r="Y46">
        <v>717.45500000000004</v>
      </c>
      <c r="Z46">
        <v>737.19</v>
      </c>
      <c r="AA46">
        <v>757.25900000000001</v>
      </c>
      <c r="AB46">
        <v>775.21500000000003</v>
      </c>
      <c r="AC46">
        <v>794.322</v>
      </c>
      <c r="AD46">
        <v>813.01400000000001</v>
      </c>
      <c r="AE46">
        <v>831.75300000000004</v>
      </c>
      <c r="AF46">
        <v>851.08600000000001</v>
      </c>
      <c r="AG46">
        <v>869.79200000000003</v>
      </c>
      <c r="AH46">
        <v>886.78899999999999</v>
      </c>
      <c r="AI46">
        <v>903.16399999999999</v>
      </c>
      <c r="AJ46">
        <v>916.577</v>
      </c>
      <c r="AK46">
        <v>931.37800000000004</v>
      </c>
      <c r="AL46">
        <v>948.39400000000001</v>
      </c>
      <c r="AM46">
        <v>963.87900000000002</v>
      </c>
      <c r="AN46">
        <v>980.09500000000003</v>
      </c>
      <c r="AO46">
        <v>993.81200000000001</v>
      </c>
      <c r="AP46">
        <v>1007.59</v>
      </c>
      <c r="AQ46">
        <v>1018.52</v>
      </c>
      <c r="AR46">
        <v>1030.5999999999999</v>
      </c>
      <c r="AS46">
        <v>1040.73</v>
      </c>
      <c r="AT46">
        <v>1050.28</v>
      </c>
      <c r="AU46">
        <v>1060.45</v>
      </c>
      <c r="AV46">
        <v>1068.68</v>
      </c>
      <c r="AW46">
        <v>1078.04</v>
      </c>
      <c r="AX46">
        <v>1086.8599999999999</v>
      </c>
      <c r="AY46">
        <v>1093.5899999999999</v>
      </c>
      <c r="AZ46">
        <v>1100.03</v>
      </c>
      <c r="BA46">
        <v>1104.9000000000001</v>
      </c>
      <c r="BB46">
        <v>1112.28</v>
      </c>
      <c r="BC46">
        <v>1117.4100000000001</v>
      </c>
      <c r="BD46">
        <v>1121.71</v>
      </c>
      <c r="BE46">
        <v>1125.5999999999999</v>
      </c>
      <c r="BF46">
        <v>1128.24</v>
      </c>
      <c r="BG46">
        <v>1131.52</v>
      </c>
      <c r="BH46">
        <v>1133.3499999999999</v>
      </c>
      <c r="BI46">
        <v>1135.4100000000001</v>
      </c>
      <c r="BJ46">
        <v>1134.67</v>
      </c>
      <c r="BK46">
        <v>1135.21</v>
      </c>
      <c r="BL46">
        <v>1133.45</v>
      </c>
      <c r="BM46">
        <v>1133.83</v>
      </c>
      <c r="BN46">
        <v>1132.45</v>
      </c>
      <c r="BO46">
        <v>1130.3499999999999</v>
      </c>
      <c r="BP46">
        <v>1128.1400000000001</v>
      </c>
      <c r="BQ46">
        <v>1124.93</v>
      </c>
      <c r="BR46">
        <v>1122.4100000000001</v>
      </c>
      <c r="BS46">
        <v>1120.23</v>
      </c>
      <c r="BT46">
        <v>1118.01</v>
      </c>
      <c r="BU46">
        <v>1113.1600000000001</v>
      </c>
      <c r="BV46">
        <v>1109.18</v>
      </c>
      <c r="BW46">
        <v>1104.23</v>
      </c>
      <c r="BX46">
        <v>1101.8499999999999</v>
      </c>
      <c r="BY46">
        <v>1098</v>
      </c>
      <c r="BZ46">
        <v>1095.3800000000001</v>
      </c>
      <c r="CA46">
        <v>1089.27</v>
      </c>
      <c r="CB46">
        <v>1084.1600000000001</v>
      </c>
      <c r="CC46">
        <v>1077.21</v>
      </c>
      <c r="CD46">
        <v>1072.1500000000001</v>
      </c>
      <c r="CE46">
        <v>1067.6199999999999</v>
      </c>
      <c r="CF46">
        <v>1061.58</v>
      </c>
      <c r="CG46">
        <v>1055.3800000000001</v>
      </c>
      <c r="CH46">
        <v>1048.73</v>
      </c>
      <c r="CI46">
        <v>1040.7</v>
      </c>
      <c r="CJ46">
        <v>1034.3800000000001</v>
      </c>
      <c r="CK46">
        <v>1027.3399999999999</v>
      </c>
      <c r="CL46">
        <v>1021.95</v>
      </c>
      <c r="CM46">
        <v>1017.65</v>
      </c>
      <c r="CN46">
        <v>1010.23</v>
      </c>
      <c r="CO46">
        <v>1002.75</v>
      </c>
      <c r="CP46">
        <v>993.04200000000003</v>
      </c>
      <c r="CQ46">
        <v>988.048</v>
      </c>
      <c r="CR46">
        <v>980.697</v>
      </c>
      <c r="CS46">
        <v>972.86500000000001</v>
      </c>
      <c r="CT46">
        <v>964.71500000000003</v>
      </c>
      <c r="CU46">
        <v>956.83199999999999</v>
      </c>
      <c r="CV46">
        <v>949.53200000000004</v>
      </c>
      <c r="CW46">
        <v>942.39200000000005</v>
      </c>
      <c r="CX46">
        <v>933.82299999999998</v>
      </c>
      <c r="CY46">
        <v>924.78200000000004</v>
      </c>
      <c r="CZ46">
        <v>915.87900000000002</v>
      </c>
      <c r="DA46">
        <v>906.649</v>
      </c>
      <c r="DB46">
        <v>895.94899999999996</v>
      </c>
      <c r="DC46">
        <v>887.66800000000001</v>
      </c>
      <c r="DD46">
        <v>878.81799999999998</v>
      </c>
      <c r="DE46">
        <v>869.57899999999995</v>
      </c>
      <c r="DF46">
        <v>859.40099999999995</v>
      </c>
      <c r="DG46">
        <v>850.71900000000005</v>
      </c>
      <c r="DH46">
        <v>840.35599999999999</v>
      </c>
      <c r="DI46">
        <v>831.12800000000004</v>
      </c>
      <c r="DJ46">
        <v>820.58799999999997</v>
      </c>
      <c r="DK46">
        <v>811.26300000000003</v>
      </c>
      <c r="DL46">
        <v>802.05</v>
      </c>
      <c r="DM46">
        <v>791.82</v>
      </c>
      <c r="DN46">
        <v>782.78899999999999</v>
      </c>
      <c r="DO46">
        <v>772.87300000000005</v>
      </c>
      <c r="DP46">
        <v>765.88099999999997</v>
      </c>
      <c r="DQ46">
        <v>756.61199999999997</v>
      </c>
      <c r="DR46">
        <v>748.16300000000001</v>
      </c>
      <c r="DS46">
        <v>738.69600000000003</v>
      </c>
      <c r="DT46">
        <v>727.75599999999997</v>
      </c>
      <c r="DU46">
        <v>718.34100000000001</v>
      </c>
      <c r="DV46">
        <v>706.80100000000004</v>
      </c>
      <c r="DW46">
        <v>697.07</v>
      </c>
      <c r="DX46">
        <v>686.46</v>
      </c>
      <c r="DY46">
        <v>676.26900000000001</v>
      </c>
      <c r="DZ46">
        <v>668.33</v>
      </c>
      <c r="EA46">
        <v>658.03300000000002</v>
      </c>
      <c r="EB46">
        <v>649.30399999999997</v>
      </c>
      <c r="EC46">
        <v>641.48599999999999</v>
      </c>
      <c r="ED46">
        <v>632.12099999999998</v>
      </c>
      <c r="EE46">
        <v>622.14099999999996</v>
      </c>
      <c r="EF46">
        <v>612.61500000000001</v>
      </c>
      <c r="EG46">
        <v>604.46699999999998</v>
      </c>
      <c r="EH46">
        <v>595.90200000000004</v>
      </c>
      <c r="EI46">
        <v>586.22</v>
      </c>
      <c r="EJ46">
        <v>576.05700000000002</v>
      </c>
      <c r="EK46">
        <v>565.36300000000006</v>
      </c>
      <c r="EL46">
        <v>557.97699999999998</v>
      </c>
      <c r="EM46">
        <v>549.25599999999997</v>
      </c>
      <c r="EN46">
        <v>542.03800000000001</v>
      </c>
      <c r="EO46">
        <v>532.33500000000004</v>
      </c>
      <c r="EP46">
        <v>522.92100000000005</v>
      </c>
      <c r="EQ46">
        <v>514.90700000000004</v>
      </c>
      <c r="ER46">
        <v>506.18099999999998</v>
      </c>
      <c r="ES46">
        <v>498.94</v>
      </c>
      <c r="ET46">
        <v>490.28</v>
      </c>
      <c r="EU46">
        <v>481.77100000000002</v>
      </c>
      <c r="EV46">
        <v>474.15499999999997</v>
      </c>
      <c r="EW46">
        <v>465.87700000000001</v>
      </c>
      <c r="EX46">
        <v>460.18400000000003</v>
      </c>
      <c r="EY46">
        <v>451.23200000000003</v>
      </c>
      <c r="EZ46">
        <v>444.11799999999999</v>
      </c>
      <c r="FA46">
        <v>437.18299999999999</v>
      </c>
      <c r="FB46">
        <v>429.995</v>
      </c>
      <c r="FC46">
        <v>423.41699999999997</v>
      </c>
      <c r="FD46">
        <v>416.291</v>
      </c>
      <c r="FE46">
        <v>408.96800000000002</v>
      </c>
      <c r="FF46">
        <v>402.92599999999999</v>
      </c>
      <c r="FG46">
        <v>395.87700000000001</v>
      </c>
      <c r="FH46">
        <v>389.51</v>
      </c>
      <c r="FI46">
        <v>382.18099999999998</v>
      </c>
      <c r="FJ46">
        <v>375.37599999999998</v>
      </c>
      <c r="FK46">
        <v>369.37900000000002</v>
      </c>
      <c r="FL46">
        <v>362.14600000000002</v>
      </c>
      <c r="FM46">
        <v>355.69</v>
      </c>
      <c r="FN46">
        <v>349.33600000000001</v>
      </c>
      <c r="FO46">
        <v>343.93400000000003</v>
      </c>
      <c r="FP46">
        <v>337.58100000000002</v>
      </c>
      <c r="FQ46">
        <v>331.536</v>
      </c>
      <c r="FR46">
        <v>325.82600000000002</v>
      </c>
      <c r="FS46">
        <v>319.78500000000003</v>
      </c>
      <c r="FT46">
        <v>314.06799999999998</v>
      </c>
      <c r="FU46">
        <v>309.02800000000002</v>
      </c>
      <c r="FV46">
        <v>304.31099999999998</v>
      </c>
      <c r="FW46">
        <v>298.01600000000002</v>
      </c>
      <c r="FX46">
        <v>292.846</v>
      </c>
      <c r="FY46">
        <v>286.74</v>
      </c>
      <c r="FZ46">
        <v>281.00299999999999</v>
      </c>
      <c r="GA46">
        <v>276.11799999999999</v>
      </c>
      <c r="GB46">
        <v>342.13728956295989</v>
      </c>
      <c r="GC46">
        <v>107606.42750000001</v>
      </c>
      <c r="GD46">
        <v>0.41</v>
      </c>
    </row>
    <row r="47" spans="1:186" x14ac:dyDescent="0.25">
      <c r="A47">
        <f t="shared" si="1"/>
        <v>95.816699999999997</v>
      </c>
      <c r="B47">
        <v>26.816700000000001</v>
      </c>
      <c r="C47">
        <v>307.22000000000003</v>
      </c>
      <c r="D47">
        <v>322.20100000000002</v>
      </c>
      <c r="E47">
        <v>338.49099999999999</v>
      </c>
      <c r="F47">
        <v>354.75900000000001</v>
      </c>
      <c r="G47">
        <v>371.03800000000001</v>
      </c>
      <c r="H47">
        <v>388.17700000000002</v>
      </c>
      <c r="I47">
        <v>406.11200000000002</v>
      </c>
      <c r="J47">
        <v>424.15300000000002</v>
      </c>
      <c r="K47">
        <v>441.96199999999999</v>
      </c>
      <c r="L47">
        <v>459.04599999999999</v>
      </c>
      <c r="M47">
        <v>476.41899999999998</v>
      </c>
      <c r="N47">
        <v>495.84899999999999</v>
      </c>
      <c r="O47">
        <v>515.73900000000003</v>
      </c>
      <c r="P47">
        <v>535.87400000000002</v>
      </c>
      <c r="Q47">
        <v>555.36</v>
      </c>
      <c r="R47">
        <v>575.28899999999999</v>
      </c>
      <c r="S47">
        <v>594.58199999999999</v>
      </c>
      <c r="T47">
        <v>614.45100000000002</v>
      </c>
      <c r="U47">
        <v>635.53499999999997</v>
      </c>
      <c r="V47">
        <v>654.06100000000004</v>
      </c>
      <c r="W47">
        <v>675.32899999999995</v>
      </c>
      <c r="X47">
        <v>694.94</v>
      </c>
      <c r="Y47">
        <v>714.71400000000006</v>
      </c>
      <c r="Z47">
        <v>735.44100000000003</v>
      </c>
      <c r="AA47">
        <v>756.42399999999998</v>
      </c>
      <c r="AB47">
        <v>777.03800000000001</v>
      </c>
      <c r="AC47">
        <v>796.55499999999995</v>
      </c>
      <c r="AD47">
        <v>814.58399999999995</v>
      </c>
      <c r="AE47">
        <v>832.50300000000004</v>
      </c>
      <c r="AF47">
        <v>849.20699999999999</v>
      </c>
      <c r="AG47">
        <v>865.87599999999998</v>
      </c>
      <c r="AH47">
        <v>884.64800000000002</v>
      </c>
      <c r="AI47">
        <v>902.26300000000003</v>
      </c>
      <c r="AJ47">
        <v>918.78700000000003</v>
      </c>
      <c r="AK47">
        <v>933.928</v>
      </c>
      <c r="AL47">
        <v>949.95600000000002</v>
      </c>
      <c r="AM47">
        <v>966.11099999999999</v>
      </c>
      <c r="AN47">
        <v>981.11900000000003</v>
      </c>
      <c r="AO47">
        <v>995.01400000000001</v>
      </c>
      <c r="AP47">
        <v>1006.76</v>
      </c>
      <c r="AQ47">
        <v>1017.3</v>
      </c>
      <c r="AR47">
        <v>1028.79</v>
      </c>
      <c r="AS47">
        <v>1039.1600000000001</v>
      </c>
      <c r="AT47">
        <v>1049.53</v>
      </c>
      <c r="AU47">
        <v>1060.93</v>
      </c>
      <c r="AV47">
        <v>1069.57</v>
      </c>
      <c r="AW47">
        <v>1078.03</v>
      </c>
      <c r="AX47">
        <v>1086.21</v>
      </c>
      <c r="AY47">
        <v>1094.6500000000001</v>
      </c>
      <c r="AZ47">
        <v>1101.23</v>
      </c>
      <c r="BA47">
        <v>1106.07</v>
      </c>
      <c r="BB47">
        <v>1111.24</v>
      </c>
      <c r="BC47">
        <v>1115.6600000000001</v>
      </c>
      <c r="BD47">
        <v>1121.1600000000001</v>
      </c>
      <c r="BE47">
        <v>1123.43</v>
      </c>
      <c r="BF47">
        <v>1126.43</v>
      </c>
      <c r="BG47">
        <v>1128.83</v>
      </c>
      <c r="BH47">
        <v>1130</v>
      </c>
      <c r="BI47">
        <v>1132.6099999999999</v>
      </c>
      <c r="BJ47">
        <v>1132.5</v>
      </c>
      <c r="BK47">
        <v>1134.0899999999999</v>
      </c>
      <c r="BL47">
        <v>1134.17</v>
      </c>
      <c r="BM47">
        <v>1132.82</v>
      </c>
      <c r="BN47">
        <v>1133.1400000000001</v>
      </c>
      <c r="BO47">
        <v>1130.75</v>
      </c>
      <c r="BP47">
        <v>1128.97</v>
      </c>
      <c r="BQ47">
        <v>1124.8399999999999</v>
      </c>
      <c r="BR47">
        <v>1122.17</v>
      </c>
      <c r="BS47">
        <v>1118.3900000000001</v>
      </c>
      <c r="BT47">
        <v>1115.8499999999999</v>
      </c>
      <c r="BU47">
        <v>1111.7</v>
      </c>
      <c r="BV47">
        <v>1107.1400000000001</v>
      </c>
      <c r="BW47">
        <v>1104.48</v>
      </c>
      <c r="BX47">
        <v>1101.8399999999999</v>
      </c>
      <c r="BY47">
        <v>1099.45</v>
      </c>
      <c r="BZ47">
        <v>1094.75</v>
      </c>
      <c r="CA47">
        <v>1088.58</v>
      </c>
      <c r="CB47">
        <v>1082.0899999999999</v>
      </c>
      <c r="CC47">
        <v>1077.4100000000001</v>
      </c>
      <c r="CD47">
        <v>1071.08</v>
      </c>
      <c r="CE47">
        <v>1066.06</v>
      </c>
      <c r="CF47">
        <v>1060.8599999999999</v>
      </c>
      <c r="CG47">
        <v>1053.52</v>
      </c>
      <c r="CH47">
        <v>1048.67</v>
      </c>
      <c r="CI47">
        <v>1041.29</v>
      </c>
      <c r="CJ47">
        <v>1036.26</v>
      </c>
      <c r="CK47">
        <v>1030.3499999999999</v>
      </c>
      <c r="CL47">
        <v>1022.67</v>
      </c>
      <c r="CM47">
        <v>1016.25</v>
      </c>
      <c r="CN47">
        <v>1007.35</v>
      </c>
      <c r="CO47">
        <v>998.81100000000004</v>
      </c>
      <c r="CP47">
        <v>992.26199999999994</v>
      </c>
      <c r="CQ47">
        <v>986.61599999999999</v>
      </c>
      <c r="CR47">
        <v>980.25699999999995</v>
      </c>
      <c r="CS47">
        <v>972.64300000000003</v>
      </c>
      <c r="CT47">
        <v>963.15300000000002</v>
      </c>
      <c r="CU47">
        <v>954.59699999999998</v>
      </c>
      <c r="CV47">
        <v>946.53399999999999</v>
      </c>
      <c r="CW47">
        <v>938.12599999999998</v>
      </c>
      <c r="CX47">
        <v>929.404</v>
      </c>
      <c r="CY47">
        <v>921.19200000000001</v>
      </c>
      <c r="CZ47">
        <v>913.92600000000004</v>
      </c>
      <c r="DA47">
        <v>903.45799999999997</v>
      </c>
      <c r="DB47">
        <v>895.49199999999996</v>
      </c>
      <c r="DC47">
        <v>885.48400000000004</v>
      </c>
      <c r="DD47">
        <v>878.32799999999997</v>
      </c>
      <c r="DE47">
        <v>869.14700000000005</v>
      </c>
      <c r="DF47">
        <v>859.72299999999996</v>
      </c>
      <c r="DG47">
        <v>848.86199999999997</v>
      </c>
      <c r="DH47">
        <v>839.76400000000001</v>
      </c>
      <c r="DI47">
        <v>830.35500000000002</v>
      </c>
      <c r="DJ47">
        <v>821.00800000000004</v>
      </c>
      <c r="DK47">
        <v>810.17100000000005</v>
      </c>
      <c r="DL47">
        <v>801.78399999999999</v>
      </c>
      <c r="DM47">
        <v>792.97799999999995</v>
      </c>
      <c r="DN47">
        <v>782.22500000000002</v>
      </c>
      <c r="DO47">
        <v>774.11199999999997</v>
      </c>
      <c r="DP47">
        <v>765.048</v>
      </c>
      <c r="DQ47">
        <v>757.97</v>
      </c>
      <c r="DR47">
        <v>747.77099999999996</v>
      </c>
      <c r="DS47">
        <v>736.67399999999998</v>
      </c>
      <c r="DT47">
        <v>725.31799999999998</v>
      </c>
      <c r="DU47">
        <v>715.47</v>
      </c>
      <c r="DV47">
        <v>706.09900000000005</v>
      </c>
      <c r="DW47">
        <v>697.00300000000004</v>
      </c>
      <c r="DX47">
        <v>687.11900000000003</v>
      </c>
      <c r="DY47">
        <v>679.43399999999997</v>
      </c>
      <c r="DZ47">
        <v>669.61199999999997</v>
      </c>
      <c r="EA47">
        <v>660.41</v>
      </c>
      <c r="EB47">
        <v>649.899</v>
      </c>
      <c r="EC47">
        <v>640.64300000000003</v>
      </c>
      <c r="ED47">
        <v>630.80499999999995</v>
      </c>
      <c r="EE47">
        <v>622.40800000000002</v>
      </c>
      <c r="EF47">
        <v>612.79499999999996</v>
      </c>
      <c r="EG47">
        <v>603.14400000000001</v>
      </c>
      <c r="EH47">
        <v>593.21900000000005</v>
      </c>
      <c r="EI47">
        <v>584.05200000000002</v>
      </c>
      <c r="EJ47">
        <v>575.32100000000003</v>
      </c>
      <c r="EK47">
        <v>567.05799999999999</v>
      </c>
      <c r="EL47">
        <v>559.04700000000003</v>
      </c>
      <c r="EM47">
        <v>549.029</v>
      </c>
      <c r="EN47">
        <v>541.22400000000005</v>
      </c>
      <c r="EO47">
        <v>531.95899999999995</v>
      </c>
      <c r="EP47">
        <v>523.75300000000004</v>
      </c>
      <c r="EQ47">
        <v>514.53300000000002</v>
      </c>
      <c r="ER47">
        <v>505.68299999999999</v>
      </c>
      <c r="ES47">
        <v>497.57299999999998</v>
      </c>
      <c r="ET47">
        <v>489.161</v>
      </c>
      <c r="EU47">
        <v>480.48200000000003</v>
      </c>
      <c r="EV47">
        <v>472.553</v>
      </c>
      <c r="EW47">
        <v>465.82100000000003</v>
      </c>
      <c r="EX47">
        <v>458.358</v>
      </c>
      <c r="EY47">
        <v>451.68200000000002</v>
      </c>
      <c r="EZ47">
        <v>443.94499999999999</v>
      </c>
      <c r="FA47">
        <v>437.03</v>
      </c>
      <c r="FB47">
        <v>429.89600000000002</v>
      </c>
      <c r="FC47">
        <v>422.07299999999998</v>
      </c>
      <c r="FD47">
        <v>414.29899999999998</v>
      </c>
      <c r="FE47">
        <v>407.87900000000002</v>
      </c>
      <c r="FF47">
        <v>400.988</v>
      </c>
      <c r="FG47">
        <v>394.35899999999998</v>
      </c>
      <c r="FH47">
        <v>387.53800000000001</v>
      </c>
      <c r="FI47">
        <v>381.39100000000002</v>
      </c>
      <c r="FJ47">
        <v>374.32400000000001</v>
      </c>
      <c r="FK47">
        <v>368.54</v>
      </c>
      <c r="FL47">
        <v>361.78</v>
      </c>
      <c r="FM47">
        <v>354.798</v>
      </c>
      <c r="FN47">
        <v>349.13299999999998</v>
      </c>
      <c r="FO47">
        <v>343.59500000000003</v>
      </c>
      <c r="FP47">
        <v>338.59800000000001</v>
      </c>
      <c r="FQ47">
        <v>332.68700000000001</v>
      </c>
      <c r="FR47">
        <v>326.62900000000002</v>
      </c>
      <c r="FS47">
        <v>320.09899999999999</v>
      </c>
      <c r="FT47">
        <v>313.18299999999999</v>
      </c>
      <c r="FU47">
        <v>307.36799999999999</v>
      </c>
      <c r="FV47">
        <v>301.83499999999998</v>
      </c>
      <c r="FW47">
        <v>297.23700000000002</v>
      </c>
      <c r="FX47">
        <v>292.57400000000001</v>
      </c>
      <c r="FY47">
        <v>287.45800000000003</v>
      </c>
      <c r="FZ47">
        <v>282.37700000000001</v>
      </c>
      <c r="GA47">
        <v>276.233</v>
      </c>
      <c r="GB47">
        <v>342.13019094123388</v>
      </c>
      <c r="GC47">
        <v>107543.76300000001</v>
      </c>
      <c r="GD47">
        <v>0.44700000000000001</v>
      </c>
    </row>
    <row r="48" spans="1:186" x14ac:dyDescent="0.25">
      <c r="A48">
        <f t="shared" si="1"/>
        <v>98</v>
      </c>
      <c r="B48">
        <v>29</v>
      </c>
      <c r="C48">
        <v>306.75400000000002</v>
      </c>
      <c r="D48">
        <v>322.779</v>
      </c>
      <c r="E48">
        <v>339.00400000000002</v>
      </c>
      <c r="F48">
        <v>354.75</v>
      </c>
      <c r="G48">
        <v>371.43200000000002</v>
      </c>
      <c r="H48">
        <v>388.166</v>
      </c>
      <c r="I48">
        <v>405.21100000000001</v>
      </c>
      <c r="J48">
        <v>423.53800000000001</v>
      </c>
      <c r="K48">
        <v>441.78500000000003</v>
      </c>
      <c r="L48">
        <v>459.79399999999998</v>
      </c>
      <c r="M48">
        <v>479.01900000000001</v>
      </c>
      <c r="N48">
        <v>496.791</v>
      </c>
      <c r="O48">
        <v>516.05999999999995</v>
      </c>
      <c r="P48">
        <v>534.64700000000005</v>
      </c>
      <c r="Q48">
        <v>556.13300000000004</v>
      </c>
      <c r="R48">
        <v>575.95399999999995</v>
      </c>
      <c r="S48">
        <v>596.88599999999997</v>
      </c>
      <c r="T48">
        <v>616.03099999999995</v>
      </c>
      <c r="U48">
        <v>635.77200000000005</v>
      </c>
      <c r="V48">
        <v>655.83500000000004</v>
      </c>
      <c r="W48">
        <v>677.29300000000001</v>
      </c>
      <c r="X48">
        <v>698.79600000000005</v>
      </c>
      <c r="Y48">
        <v>718.33900000000006</v>
      </c>
      <c r="Z48">
        <v>738.31899999999996</v>
      </c>
      <c r="AA48">
        <v>757.15800000000002</v>
      </c>
      <c r="AB48">
        <v>775.50099999999998</v>
      </c>
      <c r="AC48">
        <v>793.82899999999995</v>
      </c>
      <c r="AD48">
        <v>813.38499999999999</v>
      </c>
      <c r="AE48">
        <v>833.75199999999995</v>
      </c>
      <c r="AF48">
        <v>853.03599999999994</v>
      </c>
      <c r="AG48">
        <v>871.28499999999997</v>
      </c>
      <c r="AH48">
        <v>886.99300000000005</v>
      </c>
      <c r="AI48">
        <v>904.18799999999999</v>
      </c>
      <c r="AJ48">
        <v>919.05600000000004</v>
      </c>
      <c r="AK48">
        <v>933.88099999999997</v>
      </c>
      <c r="AL48">
        <v>948.41099999999994</v>
      </c>
      <c r="AM48">
        <v>962.76099999999997</v>
      </c>
      <c r="AN48">
        <v>978.74699999999996</v>
      </c>
      <c r="AO48">
        <v>992.26199999999994</v>
      </c>
      <c r="AP48">
        <v>1005.65</v>
      </c>
      <c r="AQ48">
        <v>1017.2</v>
      </c>
      <c r="AR48">
        <v>1028.2</v>
      </c>
      <c r="AS48">
        <v>1039.69</v>
      </c>
      <c r="AT48">
        <v>1050.69</v>
      </c>
      <c r="AU48">
        <v>1060.3</v>
      </c>
      <c r="AV48">
        <v>1068.82</v>
      </c>
      <c r="AW48">
        <v>1077.1300000000001</v>
      </c>
      <c r="AX48">
        <v>1085.02</v>
      </c>
      <c r="AY48">
        <v>1094.22</v>
      </c>
      <c r="AZ48">
        <v>1099.8399999999999</v>
      </c>
      <c r="BA48">
        <v>1105.05</v>
      </c>
      <c r="BB48">
        <v>1108.06</v>
      </c>
      <c r="BC48">
        <v>1111.6500000000001</v>
      </c>
      <c r="BD48">
        <v>1117.07</v>
      </c>
      <c r="BE48">
        <v>1121.7</v>
      </c>
      <c r="BF48">
        <v>1125.98</v>
      </c>
      <c r="BG48">
        <v>1128.42</v>
      </c>
      <c r="BH48">
        <v>1129.9100000000001</v>
      </c>
      <c r="BI48">
        <v>1131.42</v>
      </c>
      <c r="BJ48">
        <v>1133.8</v>
      </c>
      <c r="BK48">
        <v>1134.24</v>
      </c>
      <c r="BL48">
        <v>1133.77</v>
      </c>
      <c r="BM48">
        <v>1132.6600000000001</v>
      </c>
      <c r="BN48">
        <v>1132.52</v>
      </c>
      <c r="BO48">
        <v>1131.3599999999999</v>
      </c>
      <c r="BP48">
        <v>1127.23</v>
      </c>
      <c r="BQ48">
        <v>1125.24</v>
      </c>
      <c r="BR48">
        <v>1122.33</v>
      </c>
      <c r="BS48">
        <v>1119.8</v>
      </c>
      <c r="BT48">
        <v>1118.5899999999999</v>
      </c>
      <c r="BU48">
        <v>1114.83</v>
      </c>
      <c r="BV48">
        <v>1110.3</v>
      </c>
      <c r="BW48">
        <v>1105.96</v>
      </c>
      <c r="BX48">
        <v>1101.6199999999999</v>
      </c>
      <c r="BY48">
        <v>1097.92</v>
      </c>
      <c r="BZ48">
        <v>1092.96</v>
      </c>
      <c r="CA48">
        <v>1088.18</v>
      </c>
      <c r="CB48">
        <v>1083.0899999999999</v>
      </c>
      <c r="CC48">
        <v>1078.8900000000001</v>
      </c>
      <c r="CD48">
        <v>1072.29</v>
      </c>
      <c r="CE48">
        <v>1066.43</v>
      </c>
      <c r="CF48">
        <v>1057.0999999999999</v>
      </c>
      <c r="CG48">
        <v>1051.25</v>
      </c>
      <c r="CH48">
        <v>1046.04</v>
      </c>
      <c r="CI48">
        <v>1040.5899999999999</v>
      </c>
      <c r="CJ48">
        <v>1034.4100000000001</v>
      </c>
      <c r="CK48">
        <v>1027.54</v>
      </c>
      <c r="CL48">
        <v>1021.44</v>
      </c>
      <c r="CM48">
        <v>1014.68</v>
      </c>
      <c r="CN48">
        <v>1007.9</v>
      </c>
      <c r="CO48">
        <v>999.34400000000005</v>
      </c>
      <c r="CP48">
        <v>992.35</v>
      </c>
      <c r="CQ48">
        <v>986.04600000000005</v>
      </c>
      <c r="CR48">
        <v>979.79499999999996</v>
      </c>
      <c r="CS48">
        <v>971.17100000000005</v>
      </c>
      <c r="CT48">
        <v>963.17499999999995</v>
      </c>
      <c r="CU48">
        <v>955.02200000000005</v>
      </c>
      <c r="CV48">
        <v>947.33199999999999</v>
      </c>
      <c r="CW48">
        <v>937.81500000000005</v>
      </c>
      <c r="CX48">
        <v>928.62199999999996</v>
      </c>
      <c r="CY48">
        <v>920.94600000000003</v>
      </c>
      <c r="CZ48">
        <v>913.5</v>
      </c>
      <c r="DA48">
        <v>905.03</v>
      </c>
      <c r="DB48">
        <v>895.52700000000004</v>
      </c>
      <c r="DC48">
        <v>885.005</v>
      </c>
      <c r="DD48">
        <v>875.26400000000001</v>
      </c>
      <c r="DE48">
        <v>868.21199999999999</v>
      </c>
      <c r="DF48">
        <v>859.07399999999996</v>
      </c>
      <c r="DG48">
        <v>851.46900000000005</v>
      </c>
      <c r="DH48">
        <v>841.18200000000002</v>
      </c>
      <c r="DI48">
        <v>830.88900000000001</v>
      </c>
      <c r="DJ48">
        <v>821.22199999999998</v>
      </c>
      <c r="DK48">
        <v>809.94600000000003</v>
      </c>
      <c r="DL48">
        <v>800.89099999999996</v>
      </c>
      <c r="DM48">
        <v>792.48299999999995</v>
      </c>
      <c r="DN48">
        <v>783.596</v>
      </c>
      <c r="DO48">
        <v>774.53899999999999</v>
      </c>
      <c r="DP48">
        <v>765.64200000000005</v>
      </c>
      <c r="DQ48">
        <v>756.51199999999994</v>
      </c>
      <c r="DR48">
        <v>745.90499999999997</v>
      </c>
      <c r="DS48">
        <v>735.98599999999999</v>
      </c>
      <c r="DT48">
        <v>726.10900000000004</v>
      </c>
      <c r="DU48">
        <v>716.67100000000005</v>
      </c>
      <c r="DV48">
        <v>707.45500000000004</v>
      </c>
      <c r="DW48">
        <v>697.19399999999996</v>
      </c>
      <c r="DX48">
        <v>687.93600000000004</v>
      </c>
      <c r="DY48">
        <v>678.04899999999998</v>
      </c>
      <c r="DZ48">
        <v>668.26900000000001</v>
      </c>
      <c r="EA48">
        <v>658.34199999999998</v>
      </c>
      <c r="EB48">
        <v>649.14300000000003</v>
      </c>
      <c r="EC48">
        <v>640.346</v>
      </c>
      <c r="ED48">
        <v>631.66</v>
      </c>
      <c r="EE48">
        <v>622.55999999999995</v>
      </c>
      <c r="EF48">
        <v>615.41499999999996</v>
      </c>
      <c r="EG48">
        <v>605.21199999999999</v>
      </c>
      <c r="EH48">
        <v>596.30100000000004</v>
      </c>
      <c r="EI48">
        <v>585.87</v>
      </c>
      <c r="EJ48">
        <v>575.53200000000004</v>
      </c>
      <c r="EK48">
        <v>567.86500000000001</v>
      </c>
      <c r="EL48">
        <v>558.952</v>
      </c>
      <c r="EM48">
        <v>549.79300000000001</v>
      </c>
      <c r="EN48">
        <v>540.36900000000003</v>
      </c>
      <c r="EO48">
        <v>531.23500000000001</v>
      </c>
      <c r="EP48">
        <v>523.97</v>
      </c>
      <c r="EQ48">
        <v>516.12800000000004</v>
      </c>
      <c r="ER48">
        <v>507.89400000000001</v>
      </c>
      <c r="ES48">
        <v>499.65100000000001</v>
      </c>
      <c r="ET48">
        <v>490.76299999999998</v>
      </c>
      <c r="EU48">
        <v>481.96800000000002</v>
      </c>
      <c r="EV48">
        <v>474.17399999999998</v>
      </c>
      <c r="EW48">
        <v>465.99099999999999</v>
      </c>
      <c r="EX48">
        <v>458.36200000000002</v>
      </c>
      <c r="EY48">
        <v>450.87400000000002</v>
      </c>
      <c r="EZ48">
        <v>444.32400000000001</v>
      </c>
      <c r="FA48">
        <v>436.63900000000001</v>
      </c>
      <c r="FB48">
        <v>429.17899999999997</v>
      </c>
      <c r="FC48">
        <v>421.20400000000001</v>
      </c>
      <c r="FD48">
        <v>413.25299999999999</v>
      </c>
      <c r="FE48">
        <v>407.05</v>
      </c>
      <c r="FF48">
        <v>401.66</v>
      </c>
      <c r="FG48">
        <v>394.702</v>
      </c>
      <c r="FH48">
        <v>388.15199999999999</v>
      </c>
      <c r="FI48">
        <v>381.54899999999998</v>
      </c>
      <c r="FJ48">
        <v>375.274</v>
      </c>
      <c r="FK48">
        <v>368.88200000000001</v>
      </c>
      <c r="FL48">
        <v>362.65</v>
      </c>
      <c r="FM48">
        <v>355.58</v>
      </c>
      <c r="FN48">
        <v>349.38400000000001</v>
      </c>
      <c r="FO48">
        <v>343.96800000000002</v>
      </c>
      <c r="FP48">
        <v>338.76600000000002</v>
      </c>
      <c r="FQ48">
        <v>332.88600000000002</v>
      </c>
      <c r="FR48">
        <v>326.983</v>
      </c>
      <c r="FS48">
        <v>321.14299999999997</v>
      </c>
      <c r="FT48">
        <v>314.39999999999998</v>
      </c>
      <c r="FU48">
        <v>307.815</v>
      </c>
      <c r="FV48">
        <v>302.54000000000002</v>
      </c>
      <c r="FW48">
        <v>297.95299999999997</v>
      </c>
      <c r="FX48">
        <v>292.29300000000001</v>
      </c>
      <c r="FY48">
        <v>286.76299999999998</v>
      </c>
      <c r="FZ48">
        <v>281</v>
      </c>
      <c r="GA48">
        <v>275.822</v>
      </c>
      <c r="GB48">
        <v>342.12452660869798</v>
      </c>
      <c r="GC48">
        <v>107536.435</v>
      </c>
      <c r="GD48">
        <v>0.48299999999999998</v>
      </c>
    </row>
    <row r="49" spans="1:186" x14ac:dyDescent="0.25">
      <c r="A49">
        <f t="shared" si="1"/>
        <v>100.2</v>
      </c>
      <c r="B49">
        <v>31.2</v>
      </c>
      <c r="C49">
        <v>306.93700000000001</v>
      </c>
      <c r="D49">
        <v>323.14100000000002</v>
      </c>
      <c r="E49">
        <v>339.41899999999998</v>
      </c>
      <c r="F49">
        <v>356.14600000000002</v>
      </c>
      <c r="G49">
        <v>372.92</v>
      </c>
      <c r="H49">
        <v>389.48200000000003</v>
      </c>
      <c r="I49">
        <v>406.44600000000003</v>
      </c>
      <c r="J49">
        <v>424.15199999999999</v>
      </c>
      <c r="K49">
        <v>441.03</v>
      </c>
      <c r="L49">
        <v>458.80200000000002</v>
      </c>
      <c r="M49">
        <v>476.70400000000001</v>
      </c>
      <c r="N49">
        <v>497.15899999999999</v>
      </c>
      <c r="O49">
        <v>517.08500000000004</v>
      </c>
      <c r="P49">
        <v>537.13900000000001</v>
      </c>
      <c r="Q49">
        <v>555.83199999999999</v>
      </c>
      <c r="R49">
        <v>574.69899999999996</v>
      </c>
      <c r="S49">
        <v>593.78</v>
      </c>
      <c r="T49">
        <v>613.66600000000005</v>
      </c>
      <c r="U49">
        <v>634.21600000000001</v>
      </c>
      <c r="V49">
        <v>655.90200000000004</v>
      </c>
      <c r="W49">
        <v>676.85400000000004</v>
      </c>
      <c r="X49">
        <v>697.24699999999996</v>
      </c>
      <c r="Y49">
        <v>716.53200000000004</v>
      </c>
      <c r="Z49">
        <v>736.11800000000005</v>
      </c>
      <c r="AA49">
        <v>757.04499999999996</v>
      </c>
      <c r="AB49">
        <v>776.80399999999997</v>
      </c>
      <c r="AC49">
        <v>796.76499999999999</v>
      </c>
      <c r="AD49">
        <v>814.64099999999996</v>
      </c>
      <c r="AE49">
        <v>833.25</v>
      </c>
      <c r="AF49">
        <v>850.92499999999995</v>
      </c>
      <c r="AG49">
        <v>868.22199999999998</v>
      </c>
      <c r="AH49">
        <v>885.79300000000001</v>
      </c>
      <c r="AI49">
        <v>902.05399999999997</v>
      </c>
      <c r="AJ49">
        <v>918.27599999999995</v>
      </c>
      <c r="AK49">
        <v>933.41499999999996</v>
      </c>
      <c r="AL49">
        <v>948.31299999999999</v>
      </c>
      <c r="AM49">
        <v>964.81399999999996</v>
      </c>
      <c r="AN49">
        <v>977.95500000000004</v>
      </c>
      <c r="AO49">
        <v>991.26</v>
      </c>
      <c r="AP49">
        <v>1002.57</v>
      </c>
      <c r="AQ49">
        <v>1014.58</v>
      </c>
      <c r="AR49">
        <v>1027.22</v>
      </c>
      <c r="AS49">
        <v>1038.04</v>
      </c>
      <c r="AT49">
        <v>1046.81</v>
      </c>
      <c r="AU49">
        <v>1058.9000000000001</v>
      </c>
      <c r="AV49">
        <v>1068.31</v>
      </c>
      <c r="AW49">
        <v>1078.24</v>
      </c>
      <c r="AX49">
        <v>1085.58</v>
      </c>
      <c r="AY49">
        <v>1092.81</v>
      </c>
      <c r="AZ49">
        <v>1100.69</v>
      </c>
      <c r="BA49">
        <v>1105.73</v>
      </c>
      <c r="BB49">
        <v>1112.8699999999999</v>
      </c>
      <c r="BC49">
        <v>1117.27</v>
      </c>
      <c r="BD49">
        <v>1121.1300000000001</v>
      </c>
      <c r="BE49">
        <v>1123.97</v>
      </c>
      <c r="BF49">
        <v>1126.0899999999999</v>
      </c>
      <c r="BG49">
        <v>1126.75</v>
      </c>
      <c r="BH49">
        <v>1129.31</v>
      </c>
      <c r="BI49">
        <v>1132.5</v>
      </c>
      <c r="BJ49">
        <v>1134.28</v>
      </c>
      <c r="BK49">
        <v>1136.8599999999999</v>
      </c>
      <c r="BL49">
        <v>1135.67</v>
      </c>
      <c r="BM49">
        <v>1136.01</v>
      </c>
      <c r="BN49">
        <v>1133.19</v>
      </c>
      <c r="BO49">
        <v>1131.96</v>
      </c>
      <c r="BP49">
        <v>1130.22</v>
      </c>
      <c r="BQ49">
        <v>1127.8</v>
      </c>
      <c r="BR49">
        <v>1123.53</v>
      </c>
      <c r="BS49">
        <v>1119.55</v>
      </c>
      <c r="BT49">
        <v>1114.47</v>
      </c>
      <c r="BU49">
        <v>1111.82</v>
      </c>
      <c r="BV49">
        <v>1108.76</v>
      </c>
      <c r="BW49">
        <v>1104.57</v>
      </c>
      <c r="BX49">
        <v>1101.1099999999999</v>
      </c>
      <c r="BY49">
        <v>1095.55</v>
      </c>
      <c r="BZ49">
        <v>1091.55</v>
      </c>
      <c r="CA49">
        <v>1086.77</v>
      </c>
      <c r="CB49">
        <v>1081.03</v>
      </c>
      <c r="CC49">
        <v>1077.24</v>
      </c>
      <c r="CD49">
        <v>1070.43</v>
      </c>
      <c r="CE49">
        <v>1065.9000000000001</v>
      </c>
      <c r="CF49">
        <v>1059.24</v>
      </c>
      <c r="CG49">
        <v>1053.67</v>
      </c>
      <c r="CH49">
        <v>1048.3699999999999</v>
      </c>
      <c r="CI49">
        <v>1040.45</v>
      </c>
      <c r="CJ49">
        <v>1033.58</v>
      </c>
      <c r="CK49">
        <v>1026.21</v>
      </c>
      <c r="CL49">
        <v>1020.84</v>
      </c>
      <c r="CM49">
        <v>1014.18</v>
      </c>
      <c r="CN49">
        <v>1007.6</v>
      </c>
      <c r="CO49">
        <v>999.93700000000001</v>
      </c>
      <c r="CP49">
        <v>995.45799999999997</v>
      </c>
      <c r="CQ49">
        <v>988.10599999999999</v>
      </c>
      <c r="CR49">
        <v>979.51700000000005</v>
      </c>
      <c r="CS49">
        <v>969.85500000000002</v>
      </c>
      <c r="CT49">
        <v>962.45100000000002</v>
      </c>
      <c r="CU49">
        <v>954.54399999999998</v>
      </c>
      <c r="CV49">
        <v>946.91300000000001</v>
      </c>
      <c r="CW49">
        <v>938.46699999999998</v>
      </c>
      <c r="CX49">
        <v>930.94100000000003</v>
      </c>
      <c r="CY49">
        <v>921.82</v>
      </c>
      <c r="CZ49">
        <v>910.66399999999999</v>
      </c>
      <c r="DA49">
        <v>901.101</v>
      </c>
      <c r="DB49">
        <v>892.47299999999996</v>
      </c>
      <c r="DC49">
        <v>884.22500000000002</v>
      </c>
      <c r="DD49">
        <v>875.95399999999995</v>
      </c>
      <c r="DE49">
        <v>866.40899999999999</v>
      </c>
      <c r="DF49">
        <v>857.09</v>
      </c>
      <c r="DG49">
        <v>848.66099999999994</v>
      </c>
      <c r="DH49">
        <v>839.572</v>
      </c>
      <c r="DI49">
        <v>830.72</v>
      </c>
      <c r="DJ49">
        <v>822.23699999999997</v>
      </c>
      <c r="DK49">
        <v>811.78899999999999</v>
      </c>
      <c r="DL49">
        <v>802.77599999999995</v>
      </c>
      <c r="DM49">
        <v>793.221</v>
      </c>
      <c r="DN49">
        <v>784.17700000000002</v>
      </c>
      <c r="DO49">
        <v>773.53</v>
      </c>
      <c r="DP49">
        <v>762.48500000000001</v>
      </c>
      <c r="DQ49">
        <v>752.89200000000005</v>
      </c>
      <c r="DR49">
        <v>742.86300000000006</v>
      </c>
      <c r="DS49">
        <v>734.18499999999995</v>
      </c>
      <c r="DT49">
        <v>725.16300000000001</v>
      </c>
      <c r="DU49">
        <v>716.27200000000005</v>
      </c>
      <c r="DV49">
        <v>707.28800000000001</v>
      </c>
      <c r="DW49">
        <v>698.66899999999998</v>
      </c>
      <c r="DX49">
        <v>690.02700000000004</v>
      </c>
      <c r="DY49">
        <v>679.47900000000004</v>
      </c>
      <c r="DZ49">
        <v>668.43499999999995</v>
      </c>
      <c r="EA49">
        <v>659.91899999999998</v>
      </c>
      <c r="EB49">
        <v>651.46600000000001</v>
      </c>
      <c r="EC49">
        <v>643.11500000000001</v>
      </c>
      <c r="ED49">
        <v>634.06500000000005</v>
      </c>
      <c r="EE49">
        <v>622.83699999999999</v>
      </c>
      <c r="EF49">
        <v>614.24300000000005</v>
      </c>
      <c r="EG49">
        <v>604.21900000000005</v>
      </c>
      <c r="EH49">
        <v>594.73299999999995</v>
      </c>
      <c r="EI49">
        <v>585.16700000000003</v>
      </c>
      <c r="EJ49">
        <v>576.67499999999995</v>
      </c>
      <c r="EK49">
        <v>568.04200000000003</v>
      </c>
      <c r="EL49">
        <v>560.01900000000001</v>
      </c>
      <c r="EM49">
        <v>549.20100000000002</v>
      </c>
      <c r="EN49">
        <v>540.23800000000006</v>
      </c>
      <c r="EO49">
        <v>531.53700000000003</v>
      </c>
      <c r="EP49">
        <v>523.86500000000001</v>
      </c>
      <c r="EQ49">
        <v>515.17600000000004</v>
      </c>
      <c r="ER49">
        <v>506.87599999999998</v>
      </c>
      <c r="ES49">
        <v>497.76600000000002</v>
      </c>
      <c r="ET49">
        <v>489.86900000000003</v>
      </c>
      <c r="EU49">
        <v>481.36799999999999</v>
      </c>
      <c r="EV49">
        <v>473.23899999999998</v>
      </c>
      <c r="EW49">
        <v>465.79</v>
      </c>
      <c r="EX49">
        <v>459.41199999999998</v>
      </c>
      <c r="EY49">
        <v>452.70800000000003</v>
      </c>
      <c r="EZ49">
        <v>444.577</v>
      </c>
      <c r="FA49">
        <v>437.44900000000001</v>
      </c>
      <c r="FB49">
        <v>429.786</v>
      </c>
      <c r="FC49">
        <v>422.584</v>
      </c>
      <c r="FD49">
        <v>415.428</v>
      </c>
      <c r="FE49">
        <v>407.99299999999999</v>
      </c>
      <c r="FF49">
        <v>401.88799999999998</v>
      </c>
      <c r="FG49">
        <v>394.65800000000002</v>
      </c>
      <c r="FH49">
        <v>388.654</v>
      </c>
      <c r="FI49">
        <v>381.59199999999998</v>
      </c>
      <c r="FJ49">
        <v>374.90499999999997</v>
      </c>
      <c r="FK49">
        <v>368.54199999999997</v>
      </c>
      <c r="FL49">
        <v>362.577</v>
      </c>
      <c r="FM49">
        <v>355.76</v>
      </c>
      <c r="FN49">
        <v>349.17</v>
      </c>
      <c r="FO49">
        <v>342.964</v>
      </c>
      <c r="FP49">
        <v>337.577</v>
      </c>
      <c r="FQ49">
        <v>331.62700000000001</v>
      </c>
      <c r="FR49">
        <v>326.19200000000001</v>
      </c>
      <c r="FS49">
        <v>320.31299999999999</v>
      </c>
      <c r="FT49">
        <v>314.86500000000001</v>
      </c>
      <c r="FU49">
        <v>309.16899999999998</v>
      </c>
      <c r="FV49">
        <v>303.173</v>
      </c>
      <c r="FW49">
        <v>297.38499999999999</v>
      </c>
      <c r="FX49">
        <v>292.49700000000001</v>
      </c>
      <c r="FY49">
        <v>287.22199999999998</v>
      </c>
      <c r="FZ49">
        <v>281.69799999999998</v>
      </c>
      <c r="GA49">
        <v>276.58600000000001</v>
      </c>
      <c r="GB49">
        <v>342.12166549923518</v>
      </c>
      <c r="GC49">
        <v>107507.192</v>
      </c>
      <c r="GD49">
        <v>0.52</v>
      </c>
    </row>
    <row r="50" spans="1:186" x14ac:dyDescent="0.25">
      <c r="A50">
        <f t="shared" si="1"/>
        <v>102.38329999999999</v>
      </c>
      <c r="B50">
        <v>33.383299999999998</v>
      </c>
      <c r="C50">
        <v>306.69900000000001</v>
      </c>
      <c r="D50">
        <v>322.113</v>
      </c>
      <c r="E50">
        <v>338.05</v>
      </c>
      <c r="F50">
        <v>353.28699999999998</v>
      </c>
      <c r="G50">
        <v>370.45800000000003</v>
      </c>
      <c r="H50">
        <v>387.86099999999999</v>
      </c>
      <c r="I50">
        <v>405.29300000000001</v>
      </c>
      <c r="J50">
        <v>422.964</v>
      </c>
      <c r="K50">
        <v>440.88900000000001</v>
      </c>
      <c r="L50">
        <v>460.05900000000003</v>
      </c>
      <c r="M50">
        <v>478.54700000000003</v>
      </c>
      <c r="N50">
        <v>496.48500000000001</v>
      </c>
      <c r="O50">
        <v>515.09299999999996</v>
      </c>
      <c r="P50">
        <v>534.01599999999996</v>
      </c>
      <c r="Q50">
        <v>555.04399999999998</v>
      </c>
      <c r="R50">
        <v>574.89800000000002</v>
      </c>
      <c r="S50">
        <v>595.79</v>
      </c>
      <c r="T50">
        <v>616.67700000000002</v>
      </c>
      <c r="U50">
        <v>636.49400000000003</v>
      </c>
      <c r="V50">
        <v>657.26199999999994</v>
      </c>
      <c r="W50">
        <v>677.27</v>
      </c>
      <c r="X50">
        <v>698.07399999999996</v>
      </c>
      <c r="Y50">
        <v>717.26499999999999</v>
      </c>
      <c r="Z50">
        <v>735.71299999999997</v>
      </c>
      <c r="AA50">
        <v>755.54200000000003</v>
      </c>
      <c r="AB50">
        <v>774.33299999999997</v>
      </c>
      <c r="AC50">
        <v>795.21600000000001</v>
      </c>
      <c r="AD50">
        <v>814.36900000000003</v>
      </c>
      <c r="AE50">
        <v>831.73400000000004</v>
      </c>
      <c r="AF50">
        <v>849.91600000000005</v>
      </c>
      <c r="AG50">
        <v>867.58199999999999</v>
      </c>
      <c r="AH50">
        <v>884.76400000000001</v>
      </c>
      <c r="AI50">
        <v>901.952</v>
      </c>
      <c r="AJ50">
        <v>917.745</v>
      </c>
      <c r="AK50">
        <v>934.15599999999995</v>
      </c>
      <c r="AL50">
        <v>949.64599999999996</v>
      </c>
      <c r="AM50">
        <v>964.20899999999995</v>
      </c>
      <c r="AN50">
        <v>977.20299999999997</v>
      </c>
      <c r="AO50">
        <v>990.846</v>
      </c>
      <c r="AP50">
        <v>1003.31</v>
      </c>
      <c r="AQ50">
        <v>1016.31</v>
      </c>
      <c r="AR50">
        <v>1027.3499999999999</v>
      </c>
      <c r="AS50">
        <v>1039.77</v>
      </c>
      <c r="AT50">
        <v>1049.6400000000001</v>
      </c>
      <c r="AU50">
        <v>1059.32</v>
      </c>
      <c r="AV50">
        <v>1068.69</v>
      </c>
      <c r="AW50">
        <v>1075.9000000000001</v>
      </c>
      <c r="AX50">
        <v>1085.03</v>
      </c>
      <c r="AY50">
        <v>1091.93</v>
      </c>
      <c r="AZ50">
        <v>1097.72</v>
      </c>
      <c r="BA50">
        <v>1103.3699999999999</v>
      </c>
      <c r="BB50">
        <v>1109.17</v>
      </c>
      <c r="BC50">
        <v>1113.6099999999999</v>
      </c>
      <c r="BD50">
        <v>1117.93</v>
      </c>
      <c r="BE50">
        <v>1121.24</v>
      </c>
      <c r="BF50">
        <v>1124.94</v>
      </c>
      <c r="BG50">
        <v>1127.08</v>
      </c>
      <c r="BH50">
        <v>1131.3499999999999</v>
      </c>
      <c r="BI50">
        <v>1132.3599999999999</v>
      </c>
      <c r="BJ50">
        <v>1132.04</v>
      </c>
      <c r="BK50">
        <v>1131.76</v>
      </c>
      <c r="BL50">
        <v>1131.44</v>
      </c>
      <c r="BM50">
        <v>1131.72</v>
      </c>
      <c r="BN50">
        <v>1131.45</v>
      </c>
      <c r="BO50">
        <v>1131.1400000000001</v>
      </c>
      <c r="BP50">
        <v>1129.3499999999999</v>
      </c>
      <c r="BQ50">
        <v>1128.1400000000001</v>
      </c>
      <c r="BR50">
        <v>1123.17</v>
      </c>
      <c r="BS50">
        <v>1119.23</v>
      </c>
      <c r="BT50">
        <v>1115.4100000000001</v>
      </c>
      <c r="BU50">
        <v>1110.8800000000001</v>
      </c>
      <c r="BV50">
        <v>1109.03</v>
      </c>
      <c r="BW50">
        <v>1105.23</v>
      </c>
      <c r="BX50">
        <v>1100.74</v>
      </c>
      <c r="BY50">
        <v>1096.21</v>
      </c>
      <c r="BZ50">
        <v>1092.48</v>
      </c>
      <c r="CA50">
        <v>1086.1099999999999</v>
      </c>
      <c r="CB50">
        <v>1080.94</v>
      </c>
      <c r="CC50">
        <v>1075.3699999999999</v>
      </c>
      <c r="CD50">
        <v>1069.81</v>
      </c>
      <c r="CE50">
        <v>1065.26</v>
      </c>
      <c r="CF50">
        <v>1058.26</v>
      </c>
      <c r="CG50">
        <v>1051.52</v>
      </c>
      <c r="CH50">
        <v>1044.95</v>
      </c>
      <c r="CI50">
        <v>1038.82</v>
      </c>
      <c r="CJ50">
        <v>1032.6300000000001</v>
      </c>
      <c r="CK50">
        <v>1027.93</v>
      </c>
      <c r="CL50">
        <v>1021.74</v>
      </c>
      <c r="CM50">
        <v>1016.16</v>
      </c>
      <c r="CN50">
        <v>1009.67</v>
      </c>
      <c r="CO50">
        <v>1002.24</v>
      </c>
      <c r="CP50">
        <v>995.17399999999998</v>
      </c>
      <c r="CQ50">
        <v>987.58199999999999</v>
      </c>
      <c r="CR50">
        <v>979.62599999999998</v>
      </c>
      <c r="CS50">
        <v>971.53700000000003</v>
      </c>
      <c r="CT50">
        <v>964.09100000000001</v>
      </c>
      <c r="CU50">
        <v>956.28099999999995</v>
      </c>
      <c r="CV50">
        <v>947.51400000000001</v>
      </c>
      <c r="CW50">
        <v>939.17399999999998</v>
      </c>
      <c r="CX50">
        <v>929.45</v>
      </c>
      <c r="CY50">
        <v>919.55</v>
      </c>
      <c r="CZ50">
        <v>910.12</v>
      </c>
      <c r="DA50">
        <v>900.33699999999999</v>
      </c>
      <c r="DB50">
        <v>892.55100000000004</v>
      </c>
      <c r="DC50">
        <v>884.05799999999999</v>
      </c>
      <c r="DD50">
        <v>876.23599999999999</v>
      </c>
      <c r="DE50">
        <v>868.24800000000005</v>
      </c>
      <c r="DF50">
        <v>859.95100000000002</v>
      </c>
      <c r="DG50">
        <v>849.41899999999998</v>
      </c>
      <c r="DH50">
        <v>838.99199999999996</v>
      </c>
      <c r="DI50">
        <v>830.12800000000004</v>
      </c>
      <c r="DJ50">
        <v>820.94799999999998</v>
      </c>
      <c r="DK50">
        <v>811.79</v>
      </c>
      <c r="DL50">
        <v>802.16899999999998</v>
      </c>
      <c r="DM50">
        <v>792.91</v>
      </c>
      <c r="DN50">
        <v>782.53599999999994</v>
      </c>
      <c r="DO50">
        <v>773.00400000000002</v>
      </c>
      <c r="DP50">
        <v>762.60400000000004</v>
      </c>
      <c r="DQ50">
        <v>753.62599999999998</v>
      </c>
      <c r="DR50">
        <v>745.89200000000005</v>
      </c>
      <c r="DS50">
        <v>734.98400000000004</v>
      </c>
      <c r="DT50">
        <v>725.58799999999997</v>
      </c>
      <c r="DU50">
        <v>714.56799999999998</v>
      </c>
      <c r="DV50">
        <v>703.50199999999995</v>
      </c>
      <c r="DW50">
        <v>693.98800000000006</v>
      </c>
      <c r="DX50">
        <v>685.19799999999998</v>
      </c>
      <c r="DY50">
        <v>676.39599999999996</v>
      </c>
      <c r="DZ50">
        <v>666.98900000000003</v>
      </c>
      <c r="EA50">
        <v>658.75300000000004</v>
      </c>
      <c r="EB50">
        <v>649.21</v>
      </c>
      <c r="EC50">
        <v>641.23099999999999</v>
      </c>
      <c r="ED50">
        <v>631.52300000000002</v>
      </c>
      <c r="EE50">
        <v>621.19000000000005</v>
      </c>
      <c r="EF50">
        <v>611.35400000000004</v>
      </c>
      <c r="EG50">
        <v>601.03399999999999</v>
      </c>
      <c r="EH50">
        <v>592.46</v>
      </c>
      <c r="EI50">
        <v>582.83299999999997</v>
      </c>
      <c r="EJ50">
        <v>574.495</v>
      </c>
      <c r="EK50">
        <v>565.91800000000001</v>
      </c>
      <c r="EL50">
        <v>558.01800000000003</v>
      </c>
      <c r="EM50">
        <v>549.54899999999998</v>
      </c>
      <c r="EN50">
        <v>540.65599999999995</v>
      </c>
      <c r="EO50">
        <v>531.55999999999995</v>
      </c>
      <c r="EP50">
        <v>522.95299999999997</v>
      </c>
      <c r="EQ50">
        <v>515.471</v>
      </c>
      <c r="ER50">
        <v>506.89699999999999</v>
      </c>
      <c r="ES50">
        <v>498.60700000000003</v>
      </c>
      <c r="ET50">
        <v>490.63099999999997</v>
      </c>
      <c r="EU50">
        <v>482.17700000000002</v>
      </c>
      <c r="EV50">
        <v>472.13600000000002</v>
      </c>
      <c r="EW50">
        <v>464.27600000000001</v>
      </c>
      <c r="EX50">
        <v>455.88</v>
      </c>
      <c r="EY50">
        <v>449.005</v>
      </c>
      <c r="EZ50">
        <v>442</v>
      </c>
      <c r="FA50">
        <v>435.14299999999997</v>
      </c>
      <c r="FB50">
        <v>428.96600000000001</v>
      </c>
      <c r="FC50">
        <v>423.25700000000001</v>
      </c>
      <c r="FD50">
        <v>416.90499999999997</v>
      </c>
      <c r="FE50">
        <v>409.483</v>
      </c>
      <c r="FF50">
        <v>401.56700000000001</v>
      </c>
      <c r="FG50">
        <v>394.32400000000001</v>
      </c>
      <c r="FH50">
        <v>387.48500000000001</v>
      </c>
      <c r="FI50">
        <v>381.86</v>
      </c>
      <c r="FJ50">
        <v>375.85500000000002</v>
      </c>
      <c r="FK50">
        <v>368.92</v>
      </c>
      <c r="FL50">
        <v>362.096</v>
      </c>
      <c r="FM50">
        <v>354.779</v>
      </c>
      <c r="FN50">
        <v>348.61</v>
      </c>
      <c r="FO50">
        <v>343.19600000000003</v>
      </c>
      <c r="FP50">
        <v>337.30799999999999</v>
      </c>
      <c r="FQ50">
        <v>332.11599999999999</v>
      </c>
      <c r="FR50">
        <v>326.24700000000001</v>
      </c>
      <c r="FS50">
        <v>320.41699999999997</v>
      </c>
      <c r="FT50">
        <v>314.33699999999999</v>
      </c>
      <c r="FU50">
        <v>308.37700000000001</v>
      </c>
      <c r="FV50">
        <v>302.548</v>
      </c>
      <c r="FW50">
        <v>297.75299999999999</v>
      </c>
      <c r="FX50">
        <v>292.39800000000002</v>
      </c>
      <c r="FY50">
        <v>286.84699999999998</v>
      </c>
      <c r="FZ50">
        <v>280.93400000000003</v>
      </c>
      <c r="GA50">
        <v>275.452</v>
      </c>
      <c r="GB50">
        <v>342.12725050328828</v>
      </c>
      <c r="GC50">
        <v>107462.0045</v>
      </c>
      <c r="GD50">
        <v>0.55600000000000005</v>
      </c>
    </row>
    <row r="51" spans="1:186" x14ac:dyDescent="0.25">
      <c r="A51">
        <f t="shared" si="1"/>
        <v>104.58330000000001</v>
      </c>
      <c r="B51">
        <v>35.583300000000001</v>
      </c>
      <c r="C51">
        <v>307.91300000000001</v>
      </c>
      <c r="D51">
        <v>322.73099999999999</v>
      </c>
      <c r="E51">
        <v>338.37200000000001</v>
      </c>
      <c r="F51">
        <v>354.72199999999998</v>
      </c>
      <c r="G51">
        <v>370.923</v>
      </c>
      <c r="H51">
        <v>388.28100000000001</v>
      </c>
      <c r="I51">
        <v>405.834</v>
      </c>
      <c r="J51">
        <v>423.30599999999998</v>
      </c>
      <c r="K51">
        <v>441.09899999999999</v>
      </c>
      <c r="L51">
        <v>458.13299999999998</v>
      </c>
      <c r="M51">
        <v>476.327</v>
      </c>
      <c r="N51">
        <v>495.35</v>
      </c>
      <c r="O51">
        <v>515.71600000000001</v>
      </c>
      <c r="P51">
        <v>535.28599999999994</v>
      </c>
      <c r="Q51">
        <v>553.98</v>
      </c>
      <c r="R51">
        <v>573.95500000000004</v>
      </c>
      <c r="S51">
        <v>594.15800000000002</v>
      </c>
      <c r="T51">
        <v>614.66899999999998</v>
      </c>
      <c r="U51">
        <v>635.49099999999999</v>
      </c>
      <c r="V51">
        <v>656.18600000000004</v>
      </c>
      <c r="W51">
        <v>676.31700000000001</v>
      </c>
      <c r="X51">
        <v>697.04600000000005</v>
      </c>
      <c r="Y51">
        <v>716.06500000000005</v>
      </c>
      <c r="Z51">
        <v>735.71400000000006</v>
      </c>
      <c r="AA51">
        <v>756.33399999999995</v>
      </c>
      <c r="AB51">
        <v>777.07</v>
      </c>
      <c r="AC51">
        <v>795.84299999999996</v>
      </c>
      <c r="AD51">
        <v>813.74</v>
      </c>
      <c r="AE51">
        <v>831.072</v>
      </c>
      <c r="AF51">
        <v>849.78899999999999</v>
      </c>
      <c r="AG51">
        <v>868.601</v>
      </c>
      <c r="AH51">
        <v>886.37900000000002</v>
      </c>
      <c r="AI51">
        <v>901.58600000000001</v>
      </c>
      <c r="AJ51">
        <v>918.63599999999997</v>
      </c>
      <c r="AK51">
        <v>934.62</v>
      </c>
      <c r="AL51">
        <v>949.798</v>
      </c>
      <c r="AM51">
        <v>964.62300000000005</v>
      </c>
      <c r="AN51">
        <v>978.30600000000004</v>
      </c>
      <c r="AO51">
        <v>992.03</v>
      </c>
      <c r="AP51">
        <v>1004.02</v>
      </c>
      <c r="AQ51">
        <v>1013.55</v>
      </c>
      <c r="AR51">
        <v>1026.04</v>
      </c>
      <c r="AS51">
        <v>1037.21</v>
      </c>
      <c r="AT51">
        <v>1048.78</v>
      </c>
      <c r="AU51">
        <v>1059.3399999999999</v>
      </c>
      <c r="AV51">
        <v>1067.6099999999999</v>
      </c>
      <c r="AW51">
        <v>1076.8499999999999</v>
      </c>
      <c r="AX51">
        <v>1085.0899999999999</v>
      </c>
      <c r="AY51">
        <v>1090.99</v>
      </c>
      <c r="AZ51">
        <v>1098.73</v>
      </c>
      <c r="BA51">
        <v>1104.75</v>
      </c>
      <c r="BB51">
        <v>1110.31</v>
      </c>
      <c r="BC51">
        <v>1116.8900000000001</v>
      </c>
      <c r="BD51">
        <v>1120.83</v>
      </c>
      <c r="BE51">
        <v>1125.82</v>
      </c>
      <c r="BF51">
        <v>1126.31</v>
      </c>
      <c r="BG51">
        <v>1127.1099999999999</v>
      </c>
      <c r="BH51">
        <v>1127.9100000000001</v>
      </c>
      <c r="BI51">
        <v>1129.45</v>
      </c>
      <c r="BJ51">
        <v>1130.77</v>
      </c>
      <c r="BK51">
        <v>1132.77</v>
      </c>
      <c r="BL51">
        <v>1133.7</v>
      </c>
      <c r="BM51">
        <v>1132.93</v>
      </c>
      <c r="BN51">
        <v>1131.3599999999999</v>
      </c>
      <c r="BO51">
        <v>1130.31</v>
      </c>
      <c r="BP51">
        <v>1127.25</v>
      </c>
      <c r="BQ51">
        <v>1126.1400000000001</v>
      </c>
      <c r="BR51">
        <v>1122.19</v>
      </c>
      <c r="BS51">
        <v>1120.0999999999999</v>
      </c>
      <c r="BT51">
        <v>1116.57</v>
      </c>
      <c r="BU51">
        <v>1113.0899999999999</v>
      </c>
      <c r="BV51">
        <v>1109.8900000000001</v>
      </c>
      <c r="BW51">
        <v>1105.79</v>
      </c>
      <c r="BX51">
        <v>1100.49</v>
      </c>
      <c r="BY51">
        <v>1096.08</v>
      </c>
      <c r="BZ51">
        <v>1093.48</v>
      </c>
      <c r="CA51">
        <v>1088.3399999999999</v>
      </c>
      <c r="CB51">
        <v>1083.1400000000001</v>
      </c>
      <c r="CC51">
        <v>1077.28</v>
      </c>
      <c r="CD51">
        <v>1070.0999999999999</v>
      </c>
      <c r="CE51">
        <v>1064.51</v>
      </c>
      <c r="CF51">
        <v>1058.05</v>
      </c>
      <c r="CG51">
        <v>1052.26</v>
      </c>
      <c r="CH51">
        <v>1046.69</v>
      </c>
      <c r="CI51">
        <v>1040.3599999999999</v>
      </c>
      <c r="CJ51">
        <v>1033.6400000000001</v>
      </c>
      <c r="CK51">
        <v>1028.3399999999999</v>
      </c>
      <c r="CL51">
        <v>1021.71</v>
      </c>
      <c r="CM51">
        <v>1015.13</v>
      </c>
      <c r="CN51">
        <v>1009.79</v>
      </c>
      <c r="CO51">
        <v>1003.65</v>
      </c>
      <c r="CP51">
        <v>996.74599999999998</v>
      </c>
      <c r="CQ51">
        <v>989.45699999999999</v>
      </c>
      <c r="CR51">
        <v>980.71900000000005</v>
      </c>
      <c r="CS51">
        <v>973.10199999999998</v>
      </c>
      <c r="CT51">
        <v>964.03200000000004</v>
      </c>
      <c r="CU51">
        <v>953.91200000000003</v>
      </c>
      <c r="CV51">
        <v>942.32299999999998</v>
      </c>
      <c r="CW51">
        <v>936.14</v>
      </c>
      <c r="CX51">
        <v>927.95699999999999</v>
      </c>
      <c r="CY51">
        <v>921.96900000000005</v>
      </c>
      <c r="CZ51">
        <v>914.029</v>
      </c>
      <c r="DA51">
        <v>904.298</v>
      </c>
      <c r="DB51">
        <v>896.23299999999995</v>
      </c>
      <c r="DC51">
        <v>886.84400000000005</v>
      </c>
      <c r="DD51">
        <v>877.36</v>
      </c>
      <c r="DE51">
        <v>867.83500000000004</v>
      </c>
      <c r="DF51">
        <v>857.62300000000005</v>
      </c>
      <c r="DG51">
        <v>848.90899999999999</v>
      </c>
      <c r="DH51">
        <v>840.03099999999995</v>
      </c>
      <c r="DI51">
        <v>832.27499999999998</v>
      </c>
      <c r="DJ51">
        <v>823.55</v>
      </c>
      <c r="DK51">
        <v>812.24800000000005</v>
      </c>
      <c r="DL51">
        <v>802.58299999999997</v>
      </c>
      <c r="DM51">
        <v>791.89</v>
      </c>
      <c r="DN51">
        <v>783.23599999999999</v>
      </c>
      <c r="DO51">
        <v>773.63499999999999</v>
      </c>
      <c r="DP51">
        <v>763.84799999999996</v>
      </c>
      <c r="DQ51">
        <v>753.63599999999997</v>
      </c>
      <c r="DR51">
        <v>744.22299999999996</v>
      </c>
      <c r="DS51">
        <v>733.92399999999998</v>
      </c>
      <c r="DT51">
        <v>723.36199999999997</v>
      </c>
      <c r="DU51">
        <v>714.28099999999995</v>
      </c>
      <c r="DV51">
        <v>703.57500000000005</v>
      </c>
      <c r="DW51">
        <v>695.16200000000003</v>
      </c>
      <c r="DX51">
        <v>685.38599999999997</v>
      </c>
      <c r="DY51">
        <v>676.92399999999998</v>
      </c>
      <c r="DZ51">
        <v>667.85299999999995</v>
      </c>
      <c r="EA51">
        <v>659.57</v>
      </c>
      <c r="EB51">
        <v>649.70299999999997</v>
      </c>
      <c r="EC51">
        <v>639.65099999999995</v>
      </c>
      <c r="ED51">
        <v>629.07799999999997</v>
      </c>
      <c r="EE51">
        <v>619.89300000000003</v>
      </c>
      <c r="EF51">
        <v>610.60599999999999</v>
      </c>
      <c r="EG51">
        <v>602.87</v>
      </c>
      <c r="EH51">
        <v>593.36</v>
      </c>
      <c r="EI51">
        <v>583.90200000000004</v>
      </c>
      <c r="EJ51">
        <v>575.04399999999998</v>
      </c>
      <c r="EK51">
        <v>565.52200000000005</v>
      </c>
      <c r="EL51">
        <v>557.37800000000004</v>
      </c>
      <c r="EM51">
        <v>548.13099999999997</v>
      </c>
      <c r="EN51">
        <v>540.29100000000005</v>
      </c>
      <c r="EO51">
        <v>531.63</v>
      </c>
      <c r="EP51">
        <v>521.22</v>
      </c>
      <c r="EQ51">
        <v>512.20399999999995</v>
      </c>
      <c r="ER51">
        <v>502.63099999999997</v>
      </c>
      <c r="ES51">
        <v>494.38499999999999</v>
      </c>
      <c r="ET51">
        <v>486.548</v>
      </c>
      <c r="EU51">
        <v>478.18299999999999</v>
      </c>
      <c r="EV51">
        <v>470.87200000000001</v>
      </c>
      <c r="EW51">
        <v>463.67700000000002</v>
      </c>
      <c r="EX51">
        <v>457.71100000000001</v>
      </c>
      <c r="EY51">
        <v>449.58199999999999</v>
      </c>
      <c r="EZ51">
        <v>442.51</v>
      </c>
      <c r="FA51">
        <v>436.142</v>
      </c>
      <c r="FB51">
        <v>430.18200000000002</v>
      </c>
      <c r="FC51">
        <v>422.959</v>
      </c>
      <c r="FD51">
        <v>415.45800000000003</v>
      </c>
      <c r="FE51">
        <v>407.29199999999997</v>
      </c>
      <c r="FF51">
        <v>400.58100000000002</v>
      </c>
      <c r="FG51">
        <v>394.25400000000002</v>
      </c>
      <c r="FH51">
        <v>387.45299999999997</v>
      </c>
      <c r="FI51">
        <v>380.78100000000001</v>
      </c>
      <c r="FJ51">
        <v>373.82900000000001</v>
      </c>
      <c r="FK51">
        <v>368.26799999999997</v>
      </c>
      <c r="FL51">
        <v>361.28399999999999</v>
      </c>
      <c r="FM51">
        <v>355.79</v>
      </c>
      <c r="FN51">
        <v>349.20499999999998</v>
      </c>
      <c r="FO51">
        <v>343.26100000000002</v>
      </c>
      <c r="FP51">
        <v>337.24400000000003</v>
      </c>
      <c r="FQ51">
        <v>331.173</v>
      </c>
      <c r="FR51">
        <v>325.589</v>
      </c>
      <c r="FS51">
        <v>319.12099999999998</v>
      </c>
      <c r="FT51">
        <v>314.01</v>
      </c>
      <c r="FU51">
        <v>308.80200000000002</v>
      </c>
      <c r="FV51">
        <v>303.745</v>
      </c>
      <c r="FW51">
        <v>298.08699999999999</v>
      </c>
      <c r="FX51">
        <v>291.71899999999999</v>
      </c>
      <c r="FY51">
        <v>286.08100000000002</v>
      </c>
      <c r="FZ51">
        <v>280.95999999999998</v>
      </c>
      <c r="GA51">
        <v>275.95499999999998</v>
      </c>
      <c r="GB51">
        <v>342.13116212150828</v>
      </c>
      <c r="GC51">
        <v>107493.1395</v>
      </c>
      <c r="GD51">
        <v>0.59299999999999997</v>
      </c>
    </row>
    <row r="52" spans="1:186" x14ac:dyDescent="0.25">
      <c r="A52">
        <f t="shared" si="1"/>
        <v>106.7667</v>
      </c>
      <c r="B52">
        <v>37.7667</v>
      </c>
      <c r="C52">
        <v>306.39299999999997</v>
      </c>
      <c r="D52">
        <v>321.28300000000002</v>
      </c>
      <c r="E52">
        <v>337.75599999999997</v>
      </c>
      <c r="F52">
        <v>354.50200000000001</v>
      </c>
      <c r="G52">
        <v>371.41199999999998</v>
      </c>
      <c r="H52">
        <v>390.012</v>
      </c>
      <c r="I52">
        <v>406.351</v>
      </c>
      <c r="J52">
        <v>424.40199999999999</v>
      </c>
      <c r="K52">
        <v>441.91699999999997</v>
      </c>
      <c r="L52">
        <v>459.79899999999998</v>
      </c>
      <c r="M52">
        <v>478.529</v>
      </c>
      <c r="N52">
        <v>497.16699999999997</v>
      </c>
      <c r="O52">
        <v>516.36</v>
      </c>
      <c r="P52">
        <v>535.93200000000002</v>
      </c>
      <c r="Q52">
        <v>555.38800000000003</v>
      </c>
      <c r="R52">
        <v>575.25900000000001</v>
      </c>
      <c r="S52">
        <v>594.27800000000002</v>
      </c>
      <c r="T52">
        <v>615.00800000000004</v>
      </c>
      <c r="U52">
        <v>634.90700000000004</v>
      </c>
      <c r="V52">
        <v>656.96500000000003</v>
      </c>
      <c r="W52">
        <v>677.07899999999995</v>
      </c>
      <c r="X52">
        <v>697.22799999999995</v>
      </c>
      <c r="Y52">
        <v>716.44</v>
      </c>
      <c r="Z52">
        <v>736.56100000000004</v>
      </c>
      <c r="AA52">
        <v>756.22</v>
      </c>
      <c r="AB52">
        <v>776.18100000000004</v>
      </c>
      <c r="AC52">
        <v>794.84400000000005</v>
      </c>
      <c r="AD52">
        <v>813.952</v>
      </c>
      <c r="AE52">
        <v>831.31399999999996</v>
      </c>
      <c r="AF52">
        <v>849.56200000000001</v>
      </c>
      <c r="AG52">
        <v>867.20500000000004</v>
      </c>
      <c r="AH52">
        <v>885.41</v>
      </c>
      <c r="AI52">
        <v>901.55399999999997</v>
      </c>
      <c r="AJ52">
        <v>916.82799999999997</v>
      </c>
      <c r="AK52">
        <v>932.47299999999996</v>
      </c>
      <c r="AL52">
        <v>947.31200000000001</v>
      </c>
      <c r="AM52">
        <v>962.90499999999997</v>
      </c>
      <c r="AN52">
        <v>978.01300000000003</v>
      </c>
      <c r="AO52">
        <v>990.81100000000004</v>
      </c>
      <c r="AP52">
        <v>1005.09</v>
      </c>
      <c r="AQ52">
        <v>1015.16</v>
      </c>
      <c r="AR52">
        <v>1026.9000000000001</v>
      </c>
      <c r="AS52">
        <v>1036.8800000000001</v>
      </c>
      <c r="AT52">
        <v>1047.67</v>
      </c>
      <c r="AU52">
        <v>1058.83</v>
      </c>
      <c r="AV52">
        <v>1068.8</v>
      </c>
      <c r="AW52">
        <v>1078.04</v>
      </c>
      <c r="AX52">
        <v>1085.69</v>
      </c>
      <c r="AY52">
        <v>1093.6500000000001</v>
      </c>
      <c r="AZ52">
        <v>1100.69</v>
      </c>
      <c r="BA52">
        <v>1107.27</v>
      </c>
      <c r="BB52">
        <v>1112</v>
      </c>
      <c r="BC52">
        <v>1117.29</v>
      </c>
      <c r="BD52">
        <v>1119.96</v>
      </c>
      <c r="BE52">
        <v>1123.56</v>
      </c>
      <c r="BF52">
        <v>1126.52</v>
      </c>
      <c r="BG52">
        <v>1129.29</v>
      </c>
      <c r="BH52">
        <v>1130.92</v>
      </c>
      <c r="BI52">
        <v>1131.6500000000001</v>
      </c>
      <c r="BJ52">
        <v>1131.95</v>
      </c>
      <c r="BK52">
        <v>1132.96</v>
      </c>
      <c r="BL52">
        <v>1134.19</v>
      </c>
      <c r="BM52">
        <v>1133.28</v>
      </c>
      <c r="BN52">
        <v>1131.4000000000001</v>
      </c>
      <c r="BO52">
        <v>1129.94</v>
      </c>
      <c r="BP52">
        <v>1126.23</v>
      </c>
      <c r="BQ52">
        <v>1124.3599999999999</v>
      </c>
      <c r="BR52">
        <v>1122.8900000000001</v>
      </c>
      <c r="BS52">
        <v>1119.3699999999999</v>
      </c>
      <c r="BT52">
        <v>1115.55</v>
      </c>
      <c r="BU52">
        <v>1113.02</v>
      </c>
      <c r="BV52">
        <v>1107.5899999999999</v>
      </c>
      <c r="BW52">
        <v>1103.94</v>
      </c>
      <c r="BX52">
        <v>1097.8599999999999</v>
      </c>
      <c r="BY52">
        <v>1093.77</v>
      </c>
      <c r="BZ52">
        <v>1089.6199999999999</v>
      </c>
      <c r="CA52">
        <v>1085.33</v>
      </c>
      <c r="CB52">
        <v>1082.42</v>
      </c>
      <c r="CC52">
        <v>1077.8499999999999</v>
      </c>
      <c r="CD52">
        <v>1072.6500000000001</v>
      </c>
      <c r="CE52">
        <v>1066.82</v>
      </c>
      <c r="CF52">
        <v>1061.3900000000001</v>
      </c>
      <c r="CG52">
        <v>1054.5</v>
      </c>
      <c r="CH52">
        <v>1047.1500000000001</v>
      </c>
      <c r="CI52">
        <v>1040.7</v>
      </c>
      <c r="CJ52">
        <v>1033.8699999999999</v>
      </c>
      <c r="CK52">
        <v>1027.9000000000001</v>
      </c>
      <c r="CL52">
        <v>1020.64</v>
      </c>
      <c r="CM52">
        <v>1013.75</v>
      </c>
      <c r="CN52">
        <v>1007.13</v>
      </c>
      <c r="CO52">
        <v>1000.32</v>
      </c>
      <c r="CP52">
        <v>993.029</v>
      </c>
      <c r="CQ52">
        <v>984.99699999999996</v>
      </c>
      <c r="CR52">
        <v>978.69299999999998</v>
      </c>
      <c r="CS52">
        <v>970.43799999999999</v>
      </c>
      <c r="CT52">
        <v>961.904</v>
      </c>
      <c r="CU52">
        <v>954.846</v>
      </c>
      <c r="CV52">
        <v>946.29899999999998</v>
      </c>
      <c r="CW52">
        <v>938.67</v>
      </c>
      <c r="CX52">
        <v>930.22699999999998</v>
      </c>
      <c r="CY52">
        <v>921.05100000000004</v>
      </c>
      <c r="CZ52">
        <v>910.72</v>
      </c>
      <c r="DA52">
        <v>901.69899999999996</v>
      </c>
      <c r="DB52">
        <v>892.39700000000005</v>
      </c>
      <c r="DC52">
        <v>883.69399999999996</v>
      </c>
      <c r="DD52">
        <v>874.99099999999999</v>
      </c>
      <c r="DE52">
        <v>866.34699999999998</v>
      </c>
      <c r="DF52">
        <v>856.98099999999999</v>
      </c>
      <c r="DG52">
        <v>849.71299999999997</v>
      </c>
      <c r="DH52">
        <v>838.41600000000005</v>
      </c>
      <c r="DI52">
        <v>829.38499999999999</v>
      </c>
      <c r="DJ52">
        <v>819.00699999999995</v>
      </c>
      <c r="DK52">
        <v>808.91200000000003</v>
      </c>
      <c r="DL52">
        <v>800.95399999999995</v>
      </c>
      <c r="DM52">
        <v>791.08600000000001</v>
      </c>
      <c r="DN52">
        <v>781.83399999999995</v>
      </c>
      <c r="DO52">
        <v>772.48099999999999</v>
      </c>
      <c r="DP52">
        <v>762.57100000000003</v>
      </c>
      <c r="DQ52">
        <v>753.31899999999996</v>
      </c>
      <c r="DR52">
        <v>744.13800000000003</v>
      </c>
      <c r="DS52">
        <v>735.072</v>
      </c>
      <c r="DT52">
        <v>725.32100000000003</v>
      </c>
      <c r="DU52">
        <v>716.33100000000002</v>
      </c>
      <c r="DV52">
        <v>705.96799999999996</v>
      </c>
      <c r="DW52">
        <v>696.63599999999997</v>
      </c>
      <c r="DX52">
        <v>686.726</v>
      </c>
      <c r="DY52">
        <v>678.66099999999994</v>
      </c>
      <c r="DZ52">
        <v>668.50199999999995</v>
      </c>
      <c r="EA52">
        <v>658.23199999999997</v>
      </c>
      <c r="EB52">
        <v>648.64400000000001</v>
      </c>
      <c r="EC52">
        <v>638.44399999999996</v>
      </c>
      <c r="ED52">
        <v>630.25599999999997</v>
      </c>
      <c r="EE52">
        <v>622.20100000000002</v>
      </c>
      <c r="EF52">
        <v>612.23400000000004</v>
      </c>
      <c r="EG52">
        <v>602.61199999999997</v>
      </c>
      <c r="EH52">
        <v>593.34699999999998</v>
      </c>
      <c r="EI52">
        <v>584.06200000000001</v>
      </c>
      <c r="EJ52">
        <v>574.40499999999997</v>
      </c>
      <c r="EK52">
        <v>565.48299999999995</v>
      </c>
      <c r="EL52">
        <v>556.64499999999998</v>
      </c>
      <c r="EM52">
        <v>546.81299999999999</v>
      </c>
      <c r="EN52">
        <v>539.15</v>
      </c>
      <c r="EO52">
        <v>530.80499999999995</v>
      </c>
      <c r="EP52">
        <v>523.41499999999996</v>
      </c>
      <c r="EQ52">
        <v>514.75300000000004</v>
      </c>
      <c r="ER52">
        <v>505.58100000000002</v>
      </c>
      <c r="ES52">
        <v>496.92099999999999</v>
      </c>
      <c r="ET52">
        <v>488.78100000000001</v>
      </c>
      <c r="EU52">
        <v>480.67099999999999</v>
      </c>
      <c r="EV52">
        <v>474.06099999999998</v>
      </c>
      <c r="EW52">
        <v>465.83699999999999</v>
      </c>
      <c r="EX52">
        <v>458.601</v>
      </c>
      <c r="EY52">
        <v>451.58699999999999</v>
      </c>
      <c r="EZ52">
        <v>443.28</v>
      </c>
      <c r="FA52">
        <v>436.53500000000003</v>
      </c>
      <c r="FB52">
        <v>428.47500000000002</v>
      </c>
      <c r="FC52">
        <v>421.87299999999999</v>
      </c>
      <c r="FD52">
        <v>414.44900000000001</v>
      </c>
      <c r="FE52">
        <v>407.83699999999999</v>
      </c>
      <c r="FF52">
        <v>400.22300000000001</v>
      </c>
      <c r="FG52">
        <v>393.09800000000001</v>
      </c>
      <c r="FH52">
        <v>387.32600000000002</v>
      </c>
      <c r="FI52">
        <v>381.68299999999999</v>
      </c>
      <c r="FJ52">
        <v>375.39800000000002</v>
      </c>
      <c r="FK52">
        <v>368.49</v>
      </c>
      <c r="FL52">
        <v>361.96</v>
      </c>
      <c r="FM52">
        <v>354.89699999999999</v>
      </c>
      <c r="FN52">
        <v>349.11599999999999</v>
      </c>
      <c r="FO52">
        <v>343.81400000000002</v>
      </c>
      <c r="FP52">
        <v>337.54300000000001</v>
      </c>
      <c r="FQ52">
        <v>332.66899999999998</v>
      </c>
      <c r="FR52">
        <v>326.61700000000002</v>
      </c>
      <c r="FS52">
        <v>320.53800000000001</v>
      </c>
      <c r="FT52">
        <v>314.67700000000002</v>
      </c>
      <c r="FU52">
        <v>308.25599999999997</v>
      </c>
      <c r="FV52">
        <v>302.51900000000001</v>
      </c>
      <c r="FW52">
        <v>296.66399999999999</v>
      </c>
      <c r="FX52">
        <v>291.84300000000002</v>
      </c>
      <c r="FY52">
        <v>286.97899999999998</v>
      </c>
      <c r="FZ52">
        <v>282.00599999999997</v>
      </c>
      <c r="GA52">
        <v>276.56900000000002</v>
      </c>
      <c r="GB52">
        <v>342.12041987770522</v>
      </c>
      <c r="GC52">
        <v>107454.8505</v>
      </c>
      <c r="GD52">
        <v>0.629</v>
      </c>
    </row>
    <row r="53" spans="1:186" x14ac:dyDescent="0.25">
      <c r="A53">
        <f t="shared" si="1"/>
        <v>108.95</v>
      </c>
      <c r="B53">
        <v>39.950000000000003</v>
      </c>
      <c r="C53">
        <v>307.73</v>
      </c>
      <c r="D53">
        <v>323.416</v>
      </c>
      <c r="E53">
        <v>338.67500000000001</v>
      </c>
      <c r="F53">
        <v>353.87900000000002</v>
      </c>
      <c r="G53">
        <v>370.536</v>
      </c>
      <c r="H53">
        <v>386.29700000000003</v>
      </c>
      <c r="I53">
        <v>403.45699999999999</v>
      </c>
      <c r="J53">
        <v>421.548</v>
      </c>
      <c r="K53">
        <v>440.18299999999999</v>
      </c>
      <c r="L53">
        <v>459.53399999999999</v>
      </c>
      <c r="M53">
        <v>478.50700000000001</v>
      </c>
      <c r="N53">
        <v>497.53399999999999</v>
      </c>
      <c r="O53">
        <v>516.61199999999997</v>
      </c>
      <c r="P53">
        <v>535.88800000000003</v>
      </c>
      <c r="Q53">
        <v>554.73699999999997</v>
      </c>
      <c r="R53">
        <v>573.97799999999995</v>
      </c>
      <c r="S53">
        <v>594.40700000000004</v>
      </c>
      <c r="T53">
        <v>614.38199999999995</v>
      </c>
      <c r="U53">
        <v>635.03800000000001</v>
      </c>
      <c r="V53">
        <v>655.03399999999999</v>
      </c>
      <c r="W53">
        <v>675.08</v>
      </c>
      <c r="X53">
        <v>696.54499999999996</v>
      </c>
      <c r="Y53">
        <v>716.60299999999995</v>
      </c>
      <c r="Z53">
        <v>736.55600000000004</v>
      </c>
      <c r="AA53">
        <v>755.41700000000003</v>
      </c>
      <c r="AB53">
        <v>774.49900000000002</v>
      </c>
      <c r="AC53">
        <v>793.71100000000001</v>
      </c>
      <c r="AD53">
        <v>812.29600000000005</v>
      </c>
      <c r="AE53">
        <v>831.73800000000006</v>
      </c>
      <c r="AF53">
        <v>850.79300000000001</v>
      </c>
      <c r="AG53">
        <v>869.66399999999999</v>
      </c>
      <c r="AH53">
        <v>886.08399999999995</v>
      </c>
      <c r="AI53">
        <v>901.95600000000002</v>
      </c>
      <c r="AJ53">
        <v>916.32500000000005</v>
      </c>
      <c r="AK53">
        <v>931.81700000000001</v>
      </c>
      <c r="AL53">
        <v>947.21500000000003</v>
      </c>
      <c r="AM53">
        <v>961.90599999999995</v>
      </c>
      <c r="AN53">
        <v>975.58</v>
      </c>
      <c r="AO53">
        <v>989.54499999999996</v>
      </c>
      <c r="AP53">
        <v>1002.45</v>
      </c>
      <c r="AQ53">
        <v>1013.47</v>
      </c>
      <c r="AR53">
        <v>1025.42</v>
      </c>
      <c r="AS53">
        <v>1036.57</v>
      </c>
      <c r="AT53">
        <v>1048.07</v>
      </c>
      <c r="AU53">
        <v>1056.75</v>
      </c>
      <c r="AV53">
        <v>1065.55</v>
      </c>
      <c r="AW53">
        <v>1076</v>
      </c>
      <c r="AX53">
        <v>1084.71</v>
      </c>
      <c r="AY53">
        <v>1092.22</v>
      </c>
      <c r="AZ53">
        <v>1098.69</v>
      </c>
      <c r="BA53">
        <v>1102.77</v>
      </c>
      <c r="BB53">
        <v>1107.94</v>
      </c>
      <c r="BC53">
        <v>1112.71</v>
      </c>
      <c r="BD53">
        <v>1117.69</v>
      </c>
      <c r="BE53">
        <v>1121.6600000000001</v>
      </c>
      <c r="BF53">
        <v>1124.81</v>
      </c>
      <c r="BG53">
        <v>1127.18</v>
      </c>
      <c r="BH53">
        <v>1129.2</v>
      </c>
      <c r="BI53">
        <v>1129.3599999999999</v>
      </c>
      <c r="BJ53">
        <v>1128.53</v>
      </c>
      <c r="BK53">
        <v>1130.1500000000001</v>
      </c>
      <c r="BL53">
        <v>1131.72</v>
      </c>
      <c r="BM53">
        <v>1131.74</v>
      </c>
      <c r="BN53">
        <v>1131.26</v>
      </c>
      <c r="BO53">
        <v>1128.74</v>
      </c>
      <c r="BP53">
        <v>1127.3</v>
      </c>
      <c r="BQ53">
        <v>1126.27</v>
      </c>
      <c r="BR53">
        <v>1122.68</v>
      </c>
      <c r="BS53">
        <v>1118.51</v>
      </c>
      <c r="BT53">
        <v>1112.6099999999999</v>
      </c>
      <c r="BU53">
        <v>1108.1400000000001</v>
      </c>
      <c r="BV53">
        <v>1106.05</v>
      </c>
      <c r="BW53">
        <v>1102.26</v>
      </c>
      <c r="BX53">
        <v>1099.1500000000001</v>
      </c>
      <c r="BY53">
        <v>1094.32</v>
      </c>
      <c r="BZ53">
        <v>1089.44</v>
      </c>
      <c r="CA53">
        <v>1083.8399999999999</v>
      </c>
      <c r="CB53">
        <v>1080.02</v>
      </c>
      <c r="CC53">
        <v>1075.3800000000001</v>
      </c>
      <c r="CD53">
        <v>1071.83</v>
      </c>
      <c r="CE53">
        <v>1066.33</v>
      </c>
      <c r="CF53">
        <v>1061.51</v>
      </c>
      <c r="CG53">
        <v>1054.4000000000001</v>
      </c>
      <c r="CH53">
        <v>1048.3499999999999</v>
      </c>
      <c r="CI53">
        <v>1041.33</v>
      </c>
      <c r="CJ53">
        <v>1035.01</v>
      </c>
      <c r="CK53">
        <v>1028.44</v>
      </c>
      <c r="CL53">
        <v>1021.57</v>
      </c>
      <c r="CM53">
        <v>1014.83</v>
      </c>
      <c r="CN53">
        <v>1008.02</v>
      </c>
      <c r="CO53">
        <v>1000.83</v>
      </c>
      <c r="CP53">
        <v>992.69600000000003</v>
      </c>
      <c r="CQ53">
        <v>984.75699999999995</v>
      </c>
      <c r="CR53">
        <v>977.11699999999996</v>
      </c>
      <c r="CS53">
        <v>970.61599999999999</v>
      </c>
      <c r="CT53">
        <v>964.178</v>
      </c>
      <c r="CU53">
        <v>955.87199999999996</v>
      </c>
      <c r="CV53">
        <v>946.46900000000005</v>
      </c>
      <c r="CW53">
        <v>937.58500000000004</v>
      </c>
      <c r="CX53">
        <v>927.71799999999996</v>
      </c>
      <c r="CY53">
        <v>920.22</v>
      </c>
      <c r="CZ53">
        <v>912.83100000000002</v>
      </c>
      <c r="DA53">
        <v>903.50800000000004</v>
      </c>
      <c r="DB53">
        <v>895.56500000000005</v>
      </c>
      <c r="DC53">
        <v>883.78399999999999</v>
      </c>
      <c r="DD53">
        <v>874.46500000000003</v>
      </c>
      <c r="DE53">
        <v>864.59799999999996</v>
      </c>
      <c r="DF53">
        <v>854.49400000000003</v>
      </c>
      <c r="DG53">
        <v>847.45899999999995</v>
      </c>
      <c r="DH53">
        <v>836.74900000000002</v>
      </c>
      <c r="DI53">
        <v>827.13499999999999</v>
      </c>
      <c r="DJ53">
        <v>818.9</v>
      </c>
      <c r="DK53">
        <v>808.58199999999999</v>
      </c>
      <c r="DL53">
        <v>799.83900000000006</v>
      </c>
      <c r="DM53">
        <v>790.75599999999997</v>
      </c>
      <c r="DN53">
        <v>781.99</v>
      </c>
      <c r="DO53">
        <v>773.09500000000003</v>
      </c>
      <c r="DP53">
        <v>763.46199999999999</v>
      </c>
      <c r="DQ53">
        <v>753.37300000000005</v>
      </c>
      <c r="DR53">
        <v>743.52200000000005</v>
      </c>
      <c r="DS53">
        <v>733.48199999999997</v>
      </c>
      <c r="DT53">
        <v>723.23900000000003</v>
      </c>
      <c r="DU53">
        <v>714.55</v>
      </c>
      <c r="DV53">
        <v>704.04499999999996</v>
      </c>
      <c r="DW53">
        <v>693.64200000000005</v>
      </c>
      <c r="DX53">
        <v>684.23099999999999</v>
      </c>
      <c r="DY53">
        <v>675.71900000000005</v>
      </c>
      <c r="DZ53">
        <v>666.85699999999997</v>
      </c>
      <c r="EA53">
        <v>658.47400000000005</v>
      </c>
      <c r="EB53">
        <v>648.77800000000002</v>
      </c>
      <c r="EC53">
        <v>638.447</v>
      </c>
      <c r="ED53">
        <v>629.57600000000002</v>
      </c>
      <c r="EE53">
        <v>619.29200000000003</v>
      </c>
      <c r="EF53">
        <v>610.20600000000002</v>
      </c>
      <c r="EG53">
        <v>601.04399999999998</v>
      </c>
      <c r="EH53">
        <v>592.40700000000004</v>
      </c>
      <c r="EI53">
        <v>583.327</v>
      </c>
      <c r="EJ53">
        <v>575.226</v>
      </c>
      <c r="EK53">
        <v>565.42999999999995</v>
      </c>
      <c r="EL53">
        <v>556.995</v>
      </c>
      <c r="EM53">
        <v>547.82399999999996</v>
      </c>
      <c r="EN53">
        <v>538.05999999999995</v>
      </c>
      <c r="EO53">
        <v>528.11500000000001</v>
      </c>
      <c r="EP53">
        <v>520.09199999999998</v>
      </c>
      <c r="EQ53">
        <v>512.51199999999994</v>
      </c>
      <c r="ER53">
        <v>505.31599999999997</v>
      </c>
      <c r="ES53">
        <v>496.779</v>
      </c>
      <c r="ET53">
        <v>486.827</v>
      </c>
      <c r="EU53">
        <v>479.68299999999999</v>
      </c>
      <c r="EV53">
        <v>471.66</v>
      </c>
      <c r="EW53">
        <v>464.14400000000001</v>
      </c>
      <c r="EX53">
        <v>456.09300000000002</v>
      </c>
      <c r="EY53">
        <v>447.87700000000001</v>
      </c>
      <c r="EZ53">
        <v>440.12200000000001</v>
      </c>
      <c r="FA53">
        <v>433.31299999999999</v>
      </c>
      <c r="FB53">
        <v>426.46</v>
      </c>
      <c r="FC53">
        <v>419.84800000000001</v>
      </c>
      <c r="FD53">
        <v>413.91699999999997</v>
      </c>
      <c r="FE53">
        <v>406.50799999999998</v>
      </c>
      <c r="FF53">
        <v>400.34899999999999</v>
      </c>
      <c r="FG53">
        <v>392.48099999999999</v>
      </c>
      <c r="FH53">
        <v>385.53199999999998</v>
      </c>
      <c r="FI53">
        <v>380.06700000000001</v>
      </c>
      <c r="FJ53">
        <v>374.35</v>
      </c>
      <c r="FK53">
        <v>368.16300000000001</v>
      </c>
      <c r="FL53">
        <v>361.17899999999997</v>
      </c>
      <c r="FM53">
        <v>353.82600000000002</v>
      </c>
      <c r="FN53">
        <v>347.07600000000002</v>
      </c>
      <c r="FO53">
        <v>340.97399999999999</v>
      </c>
      <c r="FP53">
        <v>335.959</v>
      </c>
      <c r="FQ53">
        <v>330.51100000000002</v>
      </c>
      <c r="FR53">
        <v>324.51600000000002</v>
      </c>
      <c r="FS53">
        <v>318.81799999999998</v>
      </c>
      <c r="FT53">
        <v>313.15600000000001</v>
      </c>
      <c r="FU53">
        <v>307.17</v>
      </c>
      <c r="FV53">
        <v>302.74400000000003</v>
      </c>
      <c r="FW53">
        <v>297.31799999999998</v>
      </c>
      <c r="FX53">
        <v>292.822</v>
      </c>
      <c r="FY53">
        <v>287.73500000000001</v>
      </c>
      <c r="FZ53">
        <v>281.851</v>
      </c>
      <c r="GA53">
        <v>276.38600000000002</v>
      </c>
      <c r="GB53">
        <v>342.12595437037947</v>
      </c>
      <c r="GC53">
        <v>107362.693</v>
      </c>
      <c r="GD53">
        <v>0.66600000000000004</v>
      </c>
    </row>
    <row r="54" spans="1:186" x14ac:dyDescent="0.25">
      <c r="A54">
        <f>B54+$A$53</f>
        <v>109.483333</v>
      </c>
      <c r="B54">
        <v>0.53333299999999995</v>
      </c>
      <c r="C54">
        <v>305.947</v>
      </c>
      <c r="D54">
        <v>320.41000000000003</v>
      </c>
      <c r="E54">
        <v>336.31900000000002</v>
      </c>
      <c r="F54">
        <v>352.21600000000001</v>
      </c>
      <c r="G54">
        <v>369.916</v>
      </c>
      <c r="H54">
        <v>386.87799999999999</v>
      </c>
      <c r="I54">
        <v>405.38400000000001</v>
      </c>
      <c r="J54">
        <v>423.14100000000002</v>
      </c>
      <c r="K54">
        <v>441.7</v>
      </c>
      <c r="L54">
        <v>459.99</v>
      </c>
      <c r="M54">
        <v>478.036</v>
      </c>
      <c r="N54">
        <v>495.52600000000001</v>
      </c>
      <c r="O54">
        <v>514.69000000000005</v>
      </c>
      <c r="P54">
        <v>532.86699999999996</v>
      </c>
      <c r="Q54">
        <v>551.77200000000005</v>
      </c>
      <c r="R54">
        <v>571.99599999999998</v>
      </c>
      <c r="S54">
        <v>593.05799999999999</v>
      </c>
      <c r="T54">
        <v>614.40599999999995</v>
      </c>
      <c r="U54">
        <v>635.28599999999994</v>
      </c>
      <c r="V54">
        <v>654.81899999999996</v>
      </c>
      <c r="W54">
        <v>675.26099999999997</v>
      </c>
      <c r="X54">
        <v>693.87199999999996</v>
      </c>
      <c r="Y54">
        <v>713.63099999999997</v>
      </c>
      <c r="Z54">
        <v>734.21699999999998</v>
      </c>
      <c r="AA54">
        <v>753.29700000000003</v>
      </c>
      <c r="AB54">
        <v>773.36699999999996</v>
      </c>
      <c r="AC54">
        <v>791.70600000000002</v>
      </c>
      <c r="AD54">
        <v>810.43299999999999</v>
      </c>
      <c r="AE54">
        <v>829.45299999999997</v>
      </c>
      <c r="AF54">
        <v>846.99900000000002</v>
      </c>
      <c r="AG54">
        <v>864.24400000000003</v>
      </c>
      <c r="AH54">
        <v>880.721</v>
      </c>
      <c r="AI54">
        <v>900.16099999999994</v>
      </c>
      <c r="AJ54">
        <v>915.14</v>
      </c>
      <c r="AK54">
        <v>932.495</v>
      </c>
      <c r="AL54">
        <v>945.83199999999999</v>
      </c>
      <c r="AM54">
        <v>960.68200000000002</v>
      </c>
      <c r="AN54">
        <v>973.21600000000001</v>
      </c>
      <c r="AO54">
        <v>987.57600000000002</v>
      </c>
      <c r="AP54">
        <v>1000.58</v>
      </c>
      <c r="AQ54">
        <v>1012.49</v>
      </c>
      <c r="AR54">
        <v>1024.17</v>
      </c>
      <c r="AS54">
        <v>1036.23</v>
      </c>
      <c r="AT54">
        <v>1046.5999999999999</v>
      </c>
      <c r="AU54">
        <v>1058.51</v>
      </c>
      <c r="AV54">
        <v>1067.3900000000001</v>
      </c>
      <c r="AW54">
        <v>1075.31</v>
      </c>
      <c r="AX54">
        <v>1081.79</v>
      </c>
      <c r="AY54">
        <v>1088.53</v>
      </c>
      <c r="AZ54">
        <v>1095.52</v>
      </c>
      <c r="BA54">
        <v>1101.6300000000001</v>
      </c>
      <c r="BB54">
        <v>1108.1199999999999</v>
      </c>
      <c r="BC54">
        <v>1112.73</v>
      </c>
      <c r="BD54">
        <v>1116.54</v>
      </c>
      <c r="BE54">
        <v>1121.47</v>
      </c>
      <c r="BF54">
        <v>1124.3900000000001</v>
      </c>
      <c r="BG54">
        <v>1127.0999999999999</v>
      </c>
      <c r="BH54">
        <v>1127.8599999999999</v>
      </c>
      <c r="BI54">
        <v>1128.81</v>
      </c>
      <c r="BJ54">
        <v>1128.48</v>
      </c>
      <c r="BK54">
        <v>1128.99</v>
      </c>
      <c r="BL54">
        <v>1130.73</v>
      </c>
      <c r="BM54">
        <v>1129.21</v>
      </c>
      <c r="BN54">
        <v>1127.29</v>
      </c>
      <c r="BO54">
        <v>1126.5</v>
      </c>
      <c r="BP54">
        <v>1123.3800000000001</v>
      </c>
      <c r="BQ54">
        <v>1122.81</v>
      </c>
      <c r="BR54">
        <v>1121.5</v>
      </c>
      <c r="BS54">
        <v>1118.8800000000001</v>
      </c>
      <c r="BT54">
        <v>1115.24</v>
      </c>
      <c r="BU54">
        <v>1110.24</v>
      </c>
      <c r="BV54">
        <v>1104.77</v>
      </c>
      <c r="BW54">
        <v>1099.53</v>
      </c>
      <c r="BX54">
        <v>1096.5999999999999</v>
      </c>
      <c r="BY54">
        <v>1091.5</v>
      </c>
      <c r="BZ54">
        <v>1088.0899999999999</v>
      </c>
      <c r="CA54">
        <v>1083.45</v>
      </c>
      <c r="CB54">
        <v>1079.0999999999999</v>
      </c>
      <c r="CC54">
        <v>1074.58</v>
      </c>
      <c r="CD54">
        <v>1067.8800000000001</v>
      </c>
      <c r="CE54">
        <v>1062.08</v>
      </c>
      <c r="CF54">
        <v>1056.81</v>
      </c>
      <c r="CG54">
        <v>1051.4000000000001</v>
      </c>
      <c r="CH54">
        <v>1046.78</v>
      </c>
      <c r="CI54">
        <v>1039.7</v>
      </c>
      <c r="CJ54">
        <v>1033.52</v>
      </c>
      <c r="CK54">
        <v>1027.01</v>
      </c>
      <c r="CL54">
        <v>1020.42</v>
      </c>
      <c r="CM54">
        <v>1013.32</v>
      </c>
      <c r="CN54">
        <v>1005.86</v>
      </c>
      <c r="CO54">
        <v>996.53800000000001</v>
      </c>
      <c r="CP54">
        <v>989.75800000000004</v>
      </c>
      <c r="CQ54">
        <v>980.82799999999997</v>
      </c>
      <c r="CR54">
        <v>975.053</v>
      </c>
      <c r="CS54">
        <v>967.91600000000005</v>
      </c>
      <c r="CT54">
        <v>958.38</v>
      </c>
      <c r="CU54">
        <v>951.59699999999998</v>
      </c>
      <c r="CV54">
        <v>943.36699999999996</v>
      </c>
      <c r="CW54">
        <v>936.42</v>
      </c>
      <c r="CX54">
        <v>928.59500000000003</v>
      </c>
      <c r="CY54">
        <v>918.49699999999996</v>
      </c>
      <c r="CZ54">
        <v>909.73500000000001</v>
      </c>
      <c r="DA54">
        <v>900.36</v>
      </c>
      <c r="DB54">
        <v>891.91800000000001</v>
      </c>
      <c r="DC54">
        <v>884.19100000000003</v>
      </c>
      <c r="DD54">
        <v>875.81299999999999</v>
      </c>
      <c r="DE54">
        <v>865.37099999999998</v>
      </c>
      <c r="DF54">
        <v>856.31600000000003</v>
      </c>
      <c r="DG54">
        <v>847.803</v>
      </c>
      <c r="DH54">
        <v>838.97199999999998</v>
      </c>
      <c r="DI54">
        <v>830.05600000000004</v>
      </c>
      <c r="DJ54">
        <v>819.96100000000001</v>
      </c>
      <c r="DK54">
        <v>810.43700000000001</v>
      </c>
      <c r="DL54">
        <v>800.803</v>
      </c>
      <c r="DM54">
        <v>791.41200000000003</v>
      </c>
      <c r="DN54">
        <v>781.23500000000001</v>
      </c>
      <c r="DO54">
        <v>771.97299999999996</v>
      </c>
      <c r="DP54">
        <v>762.30100000000004</v>
      </c>
      <c r="DQ54">
        <v>754.06200000000001</v>
      </c>
      <c r="DR54">
        <v>744.16</v>
      </c>
      <c r="DS54">
        <v>735.30600000000004</v>
      </c>
      <c r="DT54">
        <v>725.12</v>
      </c>
      <c r="DU54">
        <v>715.22199999999998</v>
      </c>
      <c r="DV54">
        <v>705.55799999999999</v>
      </c>
      <c r="DW54">
        <v>695.74400000000003</v>
      </c>
      <c r="DX54">
        <v>684.68499999999995</v>
      </c>
      <c r="DY54">
        <v>675.68499999999995</v>
      </c>
      <c r="DZ54">
        <v>665.625</v>
      </c>
      <c r="EA54">
        <v>657.12800000000004</v>
      </c>
      <c r="EB54">
        <v>647.846</v>
      </c>
      <c r="EC54">
        <v>639.36400000000003</v>
      </c>
      <c r="ED54">
        <v>629.85500000000002</v>
      </c>
      <c r="EE54">
        <v>621.82299999999998</v>
      </c>
      <c r="EF54">
        <v>612.17899999999997</v>
      </c>
      <c r="EG54">
        <v>602.98400000000004</v>
      </c>
      <c r="EH54">
        <v>593.83199999999999</v>
      </c>
      <c r="EI54">
        <v>583.71900000000005</v>
      </c>
      <c r="EJ54">
        <v>574.58100000000002</v>
      </c>
      <c r="EK54">
        <v>565.55600000000004</v>
      </c>
      <c r="EL54">
        <v>557.45100000000002</v>
      </c>
      <c r="EM54">
        <v>548.96500000000003</v>
      </c>
      <c r="EN54">
        <v>541.27</v>
      </c>
      <c r="EO54">
        <v>531.029</v>
      </c>
      <c r="EP54">
        <v>522.18899999999996</v>
      </c>
      <c r="EQ54">
        <v>511.995</v>
      </c>
      <c r="ER54">
        <v>504.10300000000001</v>
      </c>
      <c r="ES54">
        <v>496.32100000000003</v>
      </c>
      <c r="ET54">
        <v>488.50200000000001</v>
      </c>
      <c r="EU54">
        <v>481.053</v>
      </c>
      <c r="EV54">
        <v>473</v>
      </c>
      <c r="EW54">
        <v>464.40300000000002</v>
      </c>
      <c r="EX54">
        <v>455.98599999999999</v>
      </c>
      <c r="EY54">
        <v>448.98200000000003</v>
      </c>
      <c r="EZ54">
        <v>440.464</v>
      </c>
      <c r="FA54">
        <v>435.09500000000003</v>
      </c>
      <c r="FB54">
        <v>427.68099999999998</v>
      </c>
      <c r="FC54">
        <v>421.37799999999999</v>
      </c>
      <c r="FD54">
        <v>414.02800000000002</v>
      </c>
      <c r="FE54">
        <v>406.64</v>
      </c>
      <c r="FF54">
        <v>400.745</v>
      </c>
      <c r="FG54">
        <v>393.49200000000002</v>
      </c>
      <c r="FH54">
        <v>386.27</v>
      </c>
      <c r="FI54">
        <v>379.74700000000001</v>
      </c>
      <c r="FJ54">
        <v>373.64100000000002</v>
      </c>
      <c r="FK54">
        <v>367.47899999999998</v>
      </c>
      <c r="FL54">
        <v>361.71899999999999</v>
      </c>
      <c r="FM54">
        <v>354.76</v>
      </c>
      <c r="FN54">
        <v>348.37599999999998</v>
      </c>
      <c r="FO54">
        <v>342.80500000000001</v>
      </c>
      <c r="FP54">
        <v>336.81700000000001</v>
      </c>
      <c r="FQ54">
        <v>331.49099999999999</v>
      </c>
      <c r="FR54">
        <v>325.04599999999999</v>
      </c>
      <c r="FS54">
        <v>319.27</v>
      </c>
      <c r="FT54">
        <v>314.24799999999999</v>
      </c>
      <c r="FU54">
        <v>308.072</v>
      </c>
      <c r="FV54">
        <v>302.36799999999999</v>
      </c>
      <c r="FW54">
        <v>296.815</v>
      </c>
      <c r="FX54">
        <v>290.8</v>
      </c>
      <c r="FY54">
        <v>285.89299999999997</v>
      </c>
      <c r="FZ54">
        <v>280.86</v>
      </c>
      <c r="GA54">
        <v>275.22500000000002</v>
      </c>
      <c r="GB54">
        <v>342.13271643226568</v>
      </c>
      <c r="GC54">
        <v>107206.58749999999</v>
      </c>
      <c r="GD54">
        <v>8.9999999999999993E-3</v>
      </c>
    </row>
    <row r="55" spans="1:186" x14ac:dyDescent="0.25">
      <c r="A55">
        <f t="shared" ref="A55:A65" si="2">B55+$A$53</f>
        <v>111.68333</v>
      </c>
      <c r="B55">
        <v>2.73333</v>
      </c>
      <c r="C55">
        <v>305.24400000000003</v>
      </c>
      <c r="D55">
        <v>320.82600000000002</v>
      </c>
      <c r="E55">
        <v>337.74900000000002</v>
      </c>
      <c r="F55">
        <v>353.48500000000001</v>
      </c>
      <c r="G55">
        <v>370.87099999999998</v>
      </c>
      <c r="H55">
        <v>388.29399999999998</v>
      </c>
      <c r="I55">
        <v>405.91500000000002</v>
      </c>
      <c r="J55">
        <v>422.31799999999998</v>
      </c>
      <c r="K55">
        <v>439.54500000000002</v>
      </c>
      <c r="L55">
        <v>457.387</v>
      </c>
      <c r="M55">
        <v>476.88</v>
      </c>
      <c r="N55">
        <v>496.72199999999998</v>
      </c>
      <c r="O55">
        <v>516.26700000000005</v>
      </c>
      <c r="P55">
        <v>535.85599999999999</v>
      </c>
      <c r="Q55">
        <v>554.78899999999999</v>
      </c>
      <c r="R55">
        <v>575.31399999999996</v>
      </c>
      <c r="S55">
        <v>594.93399999999997</v>
      </c>
      <c r="T55">
        <v>615.14800000000002</v>
      </c>
      <c r="U55">
        <v>634.06899999999996</v>
      </c>
      <c r="V55">
        <v>654.73</v>
      </c>
      <c r="W55">
        <v>674.74900000000002</v>
      </c>
      <c r="X55">
        <v>694.98500000000001</v>
      </c>
      <c r="Y55">
        <v>714.32799999999997</v>
      </c>
      <c r="Z55">
        <v>735.43600000000004</v>
      </c>
      <c r="AA55">
        <v>755.12300000000005</v>
      </c>
      <c r="AB55">
        <v>776.14700000000005</v>
      </c>
      <c r="AC55">
        <v>795.64400000000001</v>
      </c>
      <c r="AD55">
        <v>814.154</v>
      </c>
      <c r="AE55">
        <v>831.73800000000006</v>
      </c>
      <c r="AF55">
        <v>850.41499999999996</v>
      </c>
      <c r="AG55">
        <v>866.87599999999998</v>
      </c>
      <c r="AH55">
        <v>882.61900000000003</v>
      </c>
      <c r="AI55">
        <v>898.904</v>
      </c>
      <c r="AJ55">
        <v>914.51400000000001</v>
      </c>
      <c r="AK55">
        <v>931.93299999999999</v>
      </c>
      <c r="AL55">
        <v>948.31399999999996</v>
      </c>
      <c r="AM55">
        <v>962.58799999999997</v>
      </c>
      <c r="AN55">
        <v>977.08500000000004</v>
      </c>
      <c r="AO55">
        <v>987.529</v>
      </c>
      <c r="AP55">
        <v>999.85199999999998</v>
      </c>
      <c r="AQ55">
        <v>1012.82</v>
      </c>
      <c r="AR55">
        <v>1026.3800000000001</v>
      </c>
      <c r="AS55">
        <v>1038.29</v>
      </c>
      <c r="AT55">
        <v>1048.08</v>
      </c>
      <c r="AU55">
        <v>1057.75</v>
      </c>
      <c r="AV55">
        <v>1065.44</v>
      </c>
      <c r="AW55">
        <v>1074.48</v>
      </c>
      <c r="AX55">
        <v>1082.6099999999999</v>
      </c>
      <c r="AY55">
        <v>1090.52</v>
      </c>
      <c r="AZ55">
        <v>1098.58</v>
      </c>
      <c r="BA55">
        <v>1103.17</v>
      </c>
      <c r="BB55">
        <v>1107.49</v>
      </c>
      <c r="BC55">
        <v>1112.06</v>
      </c>
      <c r="BD55">
        <v>1118.0899999999999</v>
      </c>
      <c r="BE55">
        <v>1121.74</v>
      </c>
      <c r="BF55">
        <v>1125.19</v>
      </c>
      <c r="BG55">
        <v>1126.56</v>
      </c>
      <c r="BH55">
        <v>1129.23</v>
      </c>
      <c r="BI55">
        <v>1130.95</v>
      </c>
      <c r="BJ55">
        <v>1131.97</v>
      </c>
      <c r="BK55">
        <v>1131.26</v>
      </c>
      <c r="BL55">
        <v>1130.6500000000001</v>
      </c>
      <c r="BM55">
        <v>1131.47</v>
      </c>
      <c r="BN55">
        <v>1130.0899999999999</v>
      </c>
      <c r="BO55">
        <v>1130.07</v>
      </c>
      <c r="BP55">
        <v>1127.4000000000001</v>
      </c>
      <c r="BQ55">
        <v>1124.4100000000001</v>
      </c>
      <c r="BR55">
        <v>1120.45</v>
      </c>
      <c r="BS55">
        <v>1117.8399999999999</v>
      </c>
      <c r="BT55">
        <v>1114.3800000000001</v>
      </c>
      <c r="BU55">
        <v>1111.03</v>
      </c>
      <c r="BV55">
        <v>1107.9100000000001</v>
      </c>
      <c r="BW55">
        <v>1103.8699999999999</v>
      </c>
      <c r="BX55">
        <v>1100.8499999999999</v>
      </c>
      <c r="BY55">
        <v>1096.07</v>
      </c>
      <c r="BZ55">
        <v>1089.7</v>
      </c>
      <c r="CA55">
        <v>1084.04</v>
      </c>
      <c r="CB55">
        <v>1079.5999999999999</v>
      </c>
      <c r="CC55">
        <v>1074.6600000000001</v>
      </c>
      <c r="CD55">
        <v>1069.8</v>
      </c>
      <c r="CE55">
        <v>1063.1500000000001</v>
      </c>
      <c r="CF55">
        <v>1057.4100000000001</v>
      </c>
      <c r="CG55">
        <v>1053</v>
      </c>
      <c r="CH55">
        <v>1048.24</v>
      </c>
      <c r="CI55">
        <v>1041.52</v>
      </c>
      <c r="CJ55">
        <v>1034.3599999999999</v>
      </c>
      <c r="CK55">
        <v>1026.3699999999999</v>
      </c>
      <c r="CL55">
        <v>1019.31</v>
      </c>
      <c r="CM55">
        <v>1012.14</v>
      </c>
      <c r="CN55">
        <v>1006.74</v>
      </c>
      <c r="CO55">
        <v>1000.75</v>
      </c>
      <c r="CP55">
        <v>994.721</v>
      </c>
      <c r="CQ55">
        <v>985.38</v>
      </c>
      <c r="CR55">
        <v>977.38499999999999</v>
      </c>
      <c r="CS55">
        <v>969.697</v>
      </c>
      <c r="CT55">
        <v>961.976</v>
      </c>
      <c r="CU55">
        <v>954.81899999999996</v>
      </c>
      <c r="CV55">
        <v>945.67</v>
      </c>
      <c r="CW55">
        <v>938.35400000000004</v>
      </c>
      <c r="CX55">
        <v>928.54300000000001</v>
      </c>
      <c r="CY55">
        <v>918.83100000000002</v>
      </c>
      <c r="CZ55">
        <v>909.62400000000002</v>
      </c>
      <c r="DA55">
        <v>898.745</v>
      </c>
      <c r="DB55">
        <v>891.24800000000005</v>
      </c>
      <c r="DC55">
        <v>882.68299999999999</v>
      </c>
      <c r="DD55">
        <v>872.93299999999999</v>
      </c>
      <c r="DE55">
        <v>862.93499999999995</v>
      </c>
      <c r="DF55">
        <v>853.31100000000004</v>
      </c>
      <c r="DG55">
        <v>844.57600000000002</v>
      </c>
      <c r="DH55">
        <v>835.25099999999998</v>
      </c>
      <c r="DI55">
        <v>826.83900000000006</v>
      </c>
      <c r="DJ55">
        <v>818.73800000000006</v>
      </c>
      <c r="DK55">
        <v>809.94600000000003</v>
      </c>
      <c r="DL55">
        <v>800.55100000000004</v>
      </c>
      <c r="DM55">
        <v>789.83900000000006</v>
      </c>
      <c r="DN55">
        <v>779.46199999999999</v>
      </c>
      <c r="DO55">
        <v>768.47400000000005</v>
      </c>
      <c r="DP55">
        <v>759.20799999999997</v>
      </c>
      <c r="DQ55">
        <v>750.48800000000006</v>
      </c>
      <c r="DR55">
        <v>741.38699999999994</v>
      </c>
      <c r="DS55">
        <v>732.149</v>
      </c>
      <c r="DT55">
        <v>723.11699999999996</v>
      </c>
      <c r="DU55">
        <v>714.452</v>
      </c>
      <c r="DV55">
        <v>705.78499999999997</v>
      </c>
      <c r="DW55">
        <v>696.654</v>
      </c>
      <c r="DX55">
        <v>686.11</v>
      </c>
      <c r="DY55">
        <v>676.92499999999995</v>
      </c>
      <c r="DZ55">
        <v>666.69799999999998</v>
      </c>
      <c r="EA55">
        <v>657.26400000000001</v>
      </c>
      <c r="EB55">
        <v>646.34799999999996</v>
      </c>
      <c r="EC55">
        <v>637.69899999999996</v>
      </c>
      <c r="ED55">
        <v>629.04300000000001</v>
      </c>
      <c r="EE55">
        <v>621.66</v>
      </c>
      <c r="EF55">
        <v>611.49199999999996</v>
      </c>
      <c r="EG55">
        <v>602.22900000000004</v>
      </c>
      <c r="EH55">
        <v>592.80700000000002</v>
      </c>
      <c r="EI55">
        <v>582.49300000000005</v>
      </c>
      <c r="EJ55">
        <v>574.279</v>
      </c>
      <c r="EK55">
        <v>564.16099999999994</v>
      </c>
      <c r="EL55">
        <v>555.88900000000001</v>
      </c>
      <c r="EM55">
        <v>546.91099999999994</v>
      </c>
      <c r="EN55">
        <v>538.80700000000002</v>
      </c>
      <c r="EO55">
        <v>530.42100000000005</v>
      </c>
      <c r="EP55">
        <v>521.83299999999997</v>
      </c>
      <c r="EQ55">
        <v>512.82500000000005</v>
      </c>
      <c r="ER55">
        <v>503.62299999999999</v>
      </c>
      <c r="ES55">
        <v>495.32</v>
      </c>
      <c r="ET55">
        <v>487.29399999999998</v>
      </c>
      <c r="EU55">
        <v>480.255</v>
      </c>
      <c r="EV55">
        <v>473.125</v>
      </c>
      <c r="EW55">
        <v>465.25299999999999</v>
      </c>
      <c r="EX55">
        <v>457.07499999999999</v>
      </c>
      <c r="EY55">
        <v>449.32299999999998</v>
      </c>
      <c r="EZ55">
        <v>442.19099999999997</v>
      </c>
      <c r="FA55">
        <v>434.78100000000001</v>
      </c>
      <c r="FB55">
        <v>426.91500000000002</v>
      </c>
      <c r="FC55">
        <v>419.51400000000001</v>
      </c>
      <c r="FD55">
        <v>412.77300000000002</v>
      </c>
      <c r="FE55">
        <v>406.35199999999998</v>
      </c>
      <c r="FF55">
        <v>399.66800000000001</v>
      </c>
      <c r="FG55">
        <v>393.22500000000002</v>
      </c>
      <c r="FH55">
        <v>385.93400000000003</v>
      </c>
      <c r="FI55">
        <v>379.76</v>
      </c>
      <c r="FJ55">
        <v>373.99799999999999</v>
      </c>
      <c r="FK55">
        <v>367.59899999999999</v>
      </c>
      <c r="FL55">
        <v>361.24700000000001</v>
      </c>
      <c r="FM55">
        <v>354.83699999999999</v>
      </c>
      <c r="FN55">
        <v>348.70800000000003</v>
      </c>
      <c r="FO55">
        <v>342.72899999999998</v>
      </c>
      <c r="FP55">
        <v>336.27</v>
      </c>
      <c r="FQ55">
        <v>329.40199999999999</v>
      </c>
      <c r="FR55">
        <v>323.08499999999998</v>
      </c>
      <c r="FS55">
        <v>318.14</v>
      </c>
      <c r="FT55">
        <v>313.77800000000002</v>
      </c>
      <c r="FU55">
        <v>308.40800000000002</v>
      </c>
      <c r="FV55">
        <v>302.67399999999998</v>
      </c>
      <c r="FW55">
        <v>296.99</v>
      </c>
      <c r="FX55">
        <v>291.00799999999998</v>
      </c>
      <c r="FY55">
        <v>285.64</v>
      </c>
      <c r="FZ55">
        <v>280.404</v>
      </c>
      <c r="GA55">
        <v>275.14499999999998</v>
      </c>
      <c r="GB55">
        <v>342.11933025707418</v>
      </c>
      <c r="GC55">
        <v>107294.2825</v>
      </c>
      <c r="GD55">
        <v>4.5999999999999999E-2</v>
      </c>
    </row>
    <row r="56" spans="1:186" x14ac:dyDescent="0.25">
      <c r="A56">
        <f t="shared" si="2"/>
        <v>113.86667</v>
      </c>
      <c r="B56">
        <v>4.9166699999999999</v>
      </c>
      <c r="C56">
        <v>306.30399999999997</v>
      </c>
      <c r="D56">
        <v>321.68200000000002</v>
      </c>
      <c r="E56">
        <v>337.19299999999998</v>
      </c>
      <c r="F56">
        <v>352.15499999999997</v>
      </c>
      <c r="G56">
        <v>369.54700000000003</v>
      </c>
      <c r="H56">
        <v>387.411</v>
      </c>
      <c r="I56">
        <v>405.92</v>
      </c>
      <c r="J56">
        <v>423.904</v>
      </c>
      <c r="K56">
        <v>441.65</v>
      </c>
      <c r="L56">
        <v>459.85399999999998</v>
      </c>
      <c r="M56">
        <v>478.19</v>
      </c>
      <c r="N56">
        <v>496.642</v>
      </c>
      <c r="O56">
        <v>514.78200000000004</v>
      </c>
      <c r="P56">
        <v>533.31399999999996</v>
      </c>
      <c r="Q56">
        <v>554.94000000000005</v>
      </c>
      <c r="R56">
        <v>575.66600000000005</v>
      </c>
      <c r="S56">
        <v>596.47199999999998</v>
      </c>
      <c r="T56">
        <v>615.20799999999997</v>
      </c>
      <c r="U56">
        <v>634.86800000000005</v>
      </c>
      <c r="V56">
        <v>653.67200000000003</v>
      </c>
      <c r="W56">
        <v>674.29100000000005</v>
      </c>
      <c r="X56">
        <v>694.70899999999995</v>
      </c>
      <c r="Y56">
        <v>716.00599999999997</v>
      </c>
      <c r="Z56">
        <v>736.779</v>
      </c>
      <c r="AA56">
        <v>756.93100000000004</v>
      </c>
      <c r="AB56">
        <v>776.16899999999998</v>
      </c>
      <c r="AC56">
        <v>794.69399999999996</v>
      </c>
      <c r="AD56">
        <v>812.91200000000003</v>
      </c>
      <c r="AE56">
        <v>831.8</v>
      </c>
      <c r="AF56">
        <v>848.80700000000002</v>
      </c>
      <c r="AG56">
        <v>866.88400000000001</v>
      </c>
      <c r="AH56">
        <v>884.66800000000001</v>
      </c>
      <c r="AI56">
        <v>901.63</v>
      </c>
      <c r="AJ56">
        <v>919.20799999999997</v>
      </c>
      <c r="AK56">
        <v>933.98599999999999</v>
      </c>
      <c r="AL56">
        <v>949.44799999999998</v>
      </c>
      <c r="AM56">
        <v>963.88199999999995</v>
      </c>
      <c r="AN56">
        <v>976.33299999999997</v>
      </c>
      <c r="AO56">
        <v>990.24300000000005</v>
      </c>
      <c r="AP56">
        <v>1003.05</v>
      </c>
      <c r="AQ56">
        <v>1015.85</v>
      </c>
      <c r="AR56">
        <v>1027.95</v>
      </c>
      <c r="AS56">
        <v>1038.5999999999999</v>
      </c>
      <c r="AT56">
        <v>1050.24</v>
      </c>
      <c r="AU56">
        <v>1058.96</v>
      </c>
      <c r="AV56">
        <v>1067.06</v>
      </c>
      <c r="AW56">
        <v>1076.58</v>
      </c>
      <c r="AX56">
        <v>1082.83</v>
      </c>
      <c r="AY56">
        <v>1088.6500000000001</v>
      </c>
      <c r="AZ56">
        <v>1095.43</v>
      </c>
      <c r="BA56">
        <v>1103.1099999999999</v>
      </c>
      <c r="BB56">
        <v>1109.19</v>
      </c>
      <c r="BC56">
        <v>1114.02</v>
      </c>
      <c r="BD56">
        <v>1117.06</v>
      </c>
      <c r="BE56">
        <v>1120.26</v>
      </c>
      <c r="BF56">
        <v>1123.44</v>
      </c>
      <c r="BG56">
        <v>1128.19</v>
      </c>
      <c r="BH56">
        <v>1129.92</v>
      </c>
      <c r="BI56">
        <v>1130.72</v>
      </c>
      <c r="BJ56">
        <v>1130.43</v>
      </c>
      <c r="BK56">
        <v>1131.4000000000001</v>
      </c>
      <c r="BL56">
        <v>1131.43</v>
      </c>
      <c r="BM56">
        <v>1129.3699999999999</v>
      </c>
      <c r="BN56">
        <v>1128.1099999999999</v>
      </c>
      <c r="BO56">
        <v>1125.8800000000001</v>
      </c>
      <c r="BP56">
        <v>1124.23</v>
      </c>
      <c r="BQ56">
        <v>1123.1199999999999</v>
      </c>
      <c r="BR56">
        <v>1119.98</v>
      </c>
      <c r="BS56">
        <v>1115.8399999999999</v>
      </c>
      <c r="BT56">
        <v>1111.55</v>
      </c>
      <c r="BU56">
        <v>1108.19</v>
      </c>
      <c r="BV56">
        <v>1106.03</v>
      </c>
      <c r="BW56">
        <v>1103.96</v>
      </c>
      <c r="BX56">
        <v>1099.4000000000001</v>
      </c>
      <c r="BY56">
        <v>1095.3499999999999</v>
      </c>
      <c r="BZ56">
        <v>1089.4000000000001</v>
      </c>
      <c r="CA56">
        <v>1084.6099999999999</v>
      </c>
      <c r="CB56">
        <v>1078.8800000000001</v>
      </c>
      <c r="CC56">
        <v>1074.8499999999999</v>
      </c>
      <c r="CD56">
        <v>1069.57</v>
      </c>
      <c r="CE56">
        <v>1064.1300000000001</v>
      </c>
      <c r="CF56">
        <v>1057.27</v>
      </c>
      <c r="CG56">
        <v>1052.51</v>
      </c>
      <c r="CH56">
        <v>1045.9000000000001</v>
      </c>
      <c r="CI56">
        <v>1041.55</v>
      </c>
      <c r="CJ56">
        <v>1036.3599999999999</v>
      </c>
      <c r="CK56">
        <v>1029.08</v>
      </c>
      <c r="CL56">
        <v>1021.75</v>
      </c>
      <c r="CM56">
        <v>1014.91</v>
      </c>
      <c r="CN56">
        <v>1008.05</v>
      </c>
      <c r="CO56">
        <v>1000.21</v>
      </c>
      <c r="CP56">
        <v>992.577</v>
      </c>
      <c r="CQ56">
        <v>983.62900000000002</v>
      </c>
      <c r="CR56">
        <v>976.80499999999995</v>
      </c>
      <c r="CS56">
        <v>967.072</v>
      </c>
      <c r="CT56">
        <v>960.279</v>
      </c>
      <c r="CU56">
        <v>952.846</v>
      </c>
      <c r="CV56">
        <v>945.04100000000005</v>
      </c>
      <c r="CW56">
        <v>936.75300000000004</v>
      </c>
      <c r="CX56">
        <v>928.15099999999995</v>
      </c>
      <c r="CY56">
        <v>919.89099999999996</v>
      </c>
      <c r="CZ56">
        <v>911.86</v>
      </c>
      <c r="DA56">
        <v>902.96500000000003</v>
      </c>
      <c r="DB56">
        <v>894.36099999999999</v>
      </c>
      <c r="DC56">
        <v>884.72299999999996</v>
      </c>
      <c r="DD56">
        <v>873.96199999999999</v>
      </c>
      <c r="DE56">
        <v>864.62599999999998</v>
      </c>
      <c r="DF56">
        <v>855.14700000000005</v>
      </c>
      <c r="DG56">
        <v>846.447</v>
      </c>
      <c r="DH56">
        <v>837.15200000000004</v>
      </c>
      <c r="DI56">
        <v>827.10699999999997</v>
      </c>
      <c r="DJ56">
        <v>818.26300000000003</v>
      </c>
      <c r="DK56">
        <v>809.553</v>
      </c>
      <c r="DL56">
        <v>800.52300000000002</v>
      </c>
      <c r="DM56">
        <v>790.85400000000004</v>
      </c>
      <c r="DN56">
        <v>782.64099999999996</v>
      </c>
      <c r="DO56">
        <v>772.702</v>
      </c>
      <c r="DP56">
        <v>761.62300000000005</v>
      </c>
      <c r="DQ56">
        <v>752.79100000000005</v>
      </c>
      <c r="DR56">
        <v>742.54600000000005</v>
      </c>
      <c r="DS56">
        <v>733.38499999999999</v>
      </c>
      <c r="DT56">
        <v>723.93200000000002</v>
      </c>
      <c r="DU56">
        <v>715.20699999999999</v>
      </c>
      <c r="DV56">
        <v>706.74599999999998</v>
      </c>
      <c r="DW56">
        <v>697.15899999999999</v>
      </c>
      <c r="DX56">
        <v>686.09500000000003</v>
      </c>
      <c r="DY56">
        <v>676.33600000000001</v>
      </c>
      <c r="DZ56">
        <v>666.56</v>
      </c>
      <c r="EA56">
        <v>657.20399999999995</v>
      </c>
      <c r="EB56">
        <v>648.21</v>
      </c>
      <c r="EC56">
        <v>640.30499999999995</v>
      </c>
      <c r="ED56">
        <v>630.03499999999997</v>
      </c>
      <c r="EE56">
        <v>619.20500000000004</v>
      </c>
      <c r="EF56">
        <v>609.95899999999995</v>
      </c>
      <c r="EG56">
        <v>600.96199999999999</v>
      </c>
      <c r="EH56">
        <v>592.41899999999998</v>
      </c>
      <c r="EI56">
        <v>583.49199999999996</v>
      </c>
      <c r="EJ56">
        <v>573.41499999999996</v>
      </c>
      <c r="EK56">
        <v>564.774</v>
      </c>
      <c r="EL56">
        <v>557.76800000000003</v>
      </c>
      <c r="EM56">
        <v>549.58799999999997</v>
      </c>
      <c r="EN56">
        <v>540.77200000000005</v>
      </c>
      <c r="EO56">
        <v>531.33900000000006</v>
      </c>
      <c r="EP56">
        <v>521.69500000000005</v>
      </c>
      <c r="EQ56">
        <v>513.68899999999996</v>
      </c>
      <c r="ER56">
        <v>504.23399999999998</v>
      </c>
      <c r="ES56">
        <v>495.95400000000001</v>
      </c>
      <c r="ET56">
        <v>488.34500000000003</v>
      </c>
      <c r="EU56">
        <v>480.774</v>
      </c>
      <c r="EV56">
        <v>472.892</v>
      </c>
      <c r="EW56">
        <v>465.33800000000002</v>
      </c>
      <c r="EX56">
        <v>457.03899999999999</v>
      </c>
      <c r="EY56">
        <v>449.21</v>
      </c>
      <c r="EZ56">
        <v>440.86700000000002</v>
      </c>
      <c r="FA56">
        <v>433.8</v>
      </c>
      <c r="FB56">
        <v>426.642</v>
      </c>
      <c r="FC56">
        <v>420.11900000000003</v>
      </c>
      <c r="FD56">
        <v>413.26299999999998</v>
      </c>
      <c r="FE56">
        <v>405.79399999999998</v>
      </c>
      <c r="FF56">
        <v>399.17399999999998</v>
      </c>
      <c r="FG56">
        <v>393.05700000000002</v>
      </c>
      <c r="FH56">
        <v>386.63200000000001</v>
      </c>
      <c r="FI56">
        <v>380.09699999999998</v>
      </c>
      <c r="FJ56">
        <v>373.846</v>
      </c>
      <c r="FK56">
        <v>367.14600000000002</v>
      </c>
      <c r="FL56">
        <v>361.14299999999997</v>
      </c>
      <c r="FM56">
        <v>354.85599999999999</v>
      </c>
      <c r="FN56">
        <v>348.41199999999998</v>
      </c>
      <c r="FO56">
        <v>341.72300000000001</v>
      </c>
      <c r="FP56">
        <v>335.81</v>
      </c>
      <c r="FQ56">
        <v>329.428</v>
      </c>
      <c r="FR56">
        <v>324.03899999999999</v>
      </c>
      <c r="FS56">
        <v>318.76600000000002</v>
      </c>
      <c r="FT56">
        <v>313.47300000000001</v>
      </c>
      <c r="FU56">
        <v>307.21699999999998</v>
      </c>
      <c r="FV56">
        <v>300.90100000000001</v>
      </c>
      <c r="FW56">
        <v>295.35300000000001</v>
      </c>
      <c r="FX56">
        <v>290.59899999999999</v>
      </c>
      <c r="FY56">
        <v>286.363</v>
      </c>
      <c r="FZ56">
        <v>281.34100000000001</v>
      </c>
      <c r="GA56">
        <v>275.91000000000003</v>
      </c>
      <c r="GB56">
        <v>342.12111115385591</v>
      </c>
      <c r="GC56">
        <v>107329.59450000001</v>
      </c>
      <c r="GD56">
        <v>8.2000000000000003E-2</v>
      </c>
    </row>
    <row r="57" spans="1:186" x14ac:dyDescent="0.25">
      <c r="A57">
        <f t="shared" si="2"/>
        <v>116.05</v>
      </c>
      <c r="B57">
        <v>7.1</v>
      </c>
      <c r="C57">
        <v>307.85500000000002</v>
      </c>
      <c r="D57">
        <v>322.572</v>
      </c>
      <c r="E57">
        <v>338.20800000000003</v>
      </c>
      <c r="F57">
        <v>354.68700000000001</v>
      </c>
      <c r="G57">
        <v>370.04899999999998</v>
      </c>
      <c r="H57">
        <v>387.096</v>
      </c>
      <c r="I57">
        <v>404.45499999999998</v>
      </c>
      <c r="J57">
        <v>422.22300000000001</v>
      </c>
      <c r="K57">
        <v>439.41699999999997</v>
      </c>
      <c r="L57">
        <v>458.38200000000001</v>
      </c>
      <c r="M57">
        <v>475.524</v>
      </c>
      <c r="N57">
        <v>494.00599999999997</v>
      </c>
      <c r="O57">
        <v>513.38199999999995</v>
      </c>
      <c r="P57">
        <v>533.12199999999996</v>
      </c>
      <c r="Q57">
        <v>552.678</v>
      </c>
      <c r="R57">
        <v>571.43700000000001</v>
      </c>
      <c r="S57">
        <v>591.05700000000002</v>
      </c>
      <c r="T57">
        <v>611.92200000000003</v>
      </c>
      <c r="U57">
        <v>632.90099999999995</v>
      </c>
      <c r="V57">
        <v>654.92700000000002</v>
      </c>
      <c r="W57">
        <v>675.73699999999997</v>
      </c>
      <c r="X57">
        <v>697.25199999999995</v>
      </c>
      <c r="Y57">
        <v>717.00800000000004</v>
      </c>
      <c r="Z57">
        <v>736.91300000000001</v>
      </c>
      <c r="AA57">
        <v>755.65899999999999</v>
      </c>
      <c r="AB57">
        <v>775.66</v>
      </c>
      <c r="AC57">
        <v>796.28099999999995</v>
      </c>
      <c r="AD57">
        <v>814.76400000000001</v>
      </c>
      <c r="AE57">
        <v>833.13699999999994</v>
      </c>
      <c r="AF57">
        <v>849.67200000000003</v>
      </c>
      <c r="AG57">
        <v>866.15300000000002</v>
      </c>
      <c r="AH57">
        <v>883.21299999999997</v>
      </c>
      <c r="AI57">
        <v>899.29399999999998</v>
      </c>
      <c r="AJ57">
        <v>913.92700000000002</v>
      </c>
      <c r="AK57">
        <v>929.56799999999998</v>
      </c>
      <c r="AL57">
        <v>946.01900000000001</v>
      </c>
      <c r="AM57">
        <v>960.91099999999994</v>
      </c>
      <c r="AN57">
        <v>974.995</v>
      </c>
      <c r="AO57">
        <v>988.36800000000005</v>
      </c>
      <c r="AP57">
        <v>1000.69</v>
      </c>
      <c r="AQ57">
        <v>1013.45</v>
      </c>
      <c r="AR57">
        <v>1025.6199999999999</v>
      </c>
      <c r="AS57">
        <v>1035.8399999999999</v>
      </c>
      <c r="AT57">
        <v>1047.78</v>
      </c>
      <c r="AU57">
        <v>1057.51</v>
      </c>
      <c r="AV57">
        <v>1068.26</v>
      </c>
      <c r="AW57">
        <v>1076.54</v>
      </c>
      <c r="AX57">
        <v>1085.72</v>
      </c>
      <c r="AY57">
        <v>1091.76</v>
      </c>
      <c r="AZ57">
        <v>1097.1099999999999</v>
      </c>
      <c r="BA57">
        <v>1103</v>
      </c>
      <c r="BB57">
        <v>1109.3699999999999</v>
      </c>
      <c r="BC57">
        <v>1114.54</v>
      </c>
      <c r="BD57">
        <v>1119.1099999999999</v>
      </c>
      <c r="BE57">
        <v>1122.8399999999999</v>
      </c>
      <c r="BF57">
        <v>1126.76</v>
      </c>
      <c r="BG57">
        <v>1128.28</v>
      </c>
      <c r="BH57">
        <v>1130.03</v>
      </c>
      <c r="BI57">
        <v>1131.2</v>
      </c>
      <c r="BJ57">
        <v>1132.5</v>
      </c>
      <c r="BK57">
        <v>1133.1600000000001</v>
      </c>
      <c r="BL57">
        <v>1130.51</v>
      </c>
      <c r="BM57">
        <v>1130.8</v>
      </c>
      <c r="BN57">
        <v>1128.77</v>
      </c>
      <c r="BO57">
        <v>1129.1199999999999</v>
      </c>
      <c r="BP57">
        <v>1127.05</v>
      </c>
      <c r="BQ57">
        <v>1124.96</v>
      </c>
      <c r="BR57">
        <v>1122.8399999999999</v>
      </c>
      <c r="BS57">
        <v>1119.31</v>
      </c>
      <c r="BT57">
        <v>1117.0999999999999</v>
      </c>
      <c r="BU57">
        <v>1111.8399999999999</v>
      </c>
      <c r="BV57">
        <v>1108.08</v>
      </c>
      <c r="BW57">
        <v>1103.94</v>
      </c>
      <c r="BX57">
        <v>1099.96</v>
      </c>
      <c r="BY57">
        <v>1092.9100000000001</v>
      </c>
      <c r="BZ57">
        <v>1087.46</v>
      </c>
      <c r="CA57">
        <v>1082.82</v>
      </c>
      <c r="CB57">
        <v>1078.97</v>
      </c>
      <c r="CC57">
        <v>1076.31</v>
      </c>
      <c r="CD57">
        <v>1071.73</v>
      </c>
      <c r="CE57">
        <v>1066.6600000000001</v>
      </c>
      <c r="CF57">
        <v>1059.9000000000001</v>
      </c>
      <c r="CG57">
        <v>1053.83</v>
      </c>
      <c r="CH57">
        <v>1048.1600000000001</v>
      </c>
      <c r="CI57">
        <v>1042.81</v>
      </c>
      <c r="CJ57">
        <v>1036.44</v>
      </c>
      <c r="CK57">
        <v>1028.69</v>
      </c>
      <c r="CL57">
        <v>1021.03</v>
      </c>
      <c r="CM57">
        <v>1013.58</v>
      </c>
      <c r="CN57">
        <v>1006.46</v>
      </c>
      <c r="CO57">
        <v>998.65599999999995</v>
      </c>
      <c r="CP57">
        <v>992.346</v>
      </c>
      <c r="CQ57">
        <v>983.85900000000004</v>
      </c>
      <c r="CR57">
        <v>978.505</v>
      </c>
      <c r="CS57">
        <v>969.91899999999998</v>
      </c>
      <c r="CT57">
        <v>962.976</v>
      </c>
      <c r="CU57">
        <v>955.56399999999996</v>
      </c>
      <c r="CV57">
        <v>946.87800000000004</v>
      </c>
      <c r="CW57">
        <v>937.38300000000004</v>
      </c>
      <c r="CX57">
        <v>928.53200000000004</v>
      </c>
      <c r="CY57">
        <v>920.25599999999997</v>
      </c>
      <c r="CZ57">
        <v>911.83699999999999</v>
      </c>
      <c r="DA57">
        <v>902.19799999999998</v>
      </c>
      <c r="DB57">
        <v>892.22400000000005</v>
      </c>
      <c r="DC57">
        <v>882.97199999999998</v>
      </c>
      <c r="DD57">
        <v>874.27499999999998</v>
      </c>
      <c r="DE57">
        <v>865.52</v>
      </c>
      <c r="DF57">
        <v>856.66300000000001</v>
      </c>
      <c r="DG57">
        <v>847.16099999999994</v>
      </c>
      <c r="DH57">
        <v>838.57600000000002</v>
      </c>
      <c r="DI57">
        <v>828.54200000000003</v>
      </c>
      <c r="DJ57">
        <v>818.53599999999994</v>
      </c>
      <c r="DK57">
        <v>808.03</v>
      </c>
      <c r="DL57">
        <v>798.55700000000002</v>
      </c>
      <c r="DM57">
        <v>789.04399999999998</v>
      </c>
      <c r="DN57">
        <v>779.44299999999998</v>
      </c>
      <c r="DO57">
        <v>770.96900000000005</v>
      </c>
      <c r="DP57">
        <v>763.55700000000002</v>
      </c>
      <c r="DQ57">
        <v>754.19299999999998</v>
      </c>
      <c r="DR57">
        <v>743.76900000000001</v>
      </c>
      <c r="DS57">
        <v>732.75599999999997</v>
      </c>
      <c r="DT57">
        <v>722.77800000000002</v>
      </c>
      <c r="DU57">
        <v>713.35</v>
      </c>
      <c r="DV57">
        <v>703.149</v>
      </c>
      <c r="DW57">
        <v>694.56299999999999</v>
      </c>
      <c r="DX57">
        <v>684.46299999999997</v>
      </c>
      <c r="DY57">
        <v>675.30700000000002</v>
      </c>
      <c r="DZ57">
        <v>666.06200000000001</v>
      </c>
      <c r="EA57">
        <v>657.37599999999998</v>
      </c>
      <c r="EB57">
        <v>648.12099999999998</v>
      </c>
      <c r="EC57">
        <v>639.49199999999996</v>
      </c>
      <c r="ED57">
        <v>631.73400000000004</v>
      </c>
      <c r="EE57">
        <v>623.22799999999995</v>
      </c>
      <c r="EF57">
        <v>614.73299999999995</v>
      </c>
      <c r="EG57">
        <v>603.60400000000004</v>
      </c>
      <c r="EH57">
        <v>592.41700000000003</v>
      </c>
      <c r="EI57">
        <v>582.202</v>
      </c>
      <c r="EJ57">
        <v>573.84900000000005</v>
      </c>
      <c r="EK57">
        <v>565.61199999999997</v>
      </c>
      <c r="EL57">
        <v>557.46100000000001</v>
      </c>
      <c r="EM57">
        <v>548.44399999999996</v>
      </c>
      <c r="EN57">
        <v>539.68399999999997</v>
      </c>
      <c r="EO57">
        <v>529.74699999999996</v>
      </c>
      <c r="EP57">
        <v>520.46500000000003</v>
      </c>
      <c r="EQ57">
        <v>511.92399999999998</v>
      </c>
      <c r="ER57">
        <v>504.02800000000002</v>
      </c>
      <c r="ES57">
        <v>496.73899999999998</v>
      </c>
      <c r="ET57">
        <v>488.38099999999997</v>
      </c>
      <c r="EU57">
        <v>479.00200000000001</v>
      </c>
      <c r="EV57">
        <v>470.19400000000002</v>
      </c>
      <c r="EW57">
        <v>464.05700000000002</v>
      </c>
      <c r="EX57">
        <v>457.59500000000003</v>
      </c>
      <c r="EY57">
        <v>450.80500000000001</v>
      </c>
      <c r="EZ57">
        <v>442.72800000000001</v>
      </c>
      <c r="FA57">
        <v>434.36099999999999</v>
      </c>
      <c r="FB57">
        <v>427.68799999999999</v>
      </c>
      <c r="FC57">
        <v>420.964</v>
      </c>
      <c r="FD57">
        <v>413.45400000000001</v>
      </c>
      <c r="FE57">
        <v>406.541</v>
      </c>
      <c r="FF57">
        <v>400.63099999999997</v>
      </c>
      <c r="FG57">
        <v>393.05900000000003</v>
      </c>
      <c r="FH57">
        <v>386.37099999999998</v>
      </c>
      <c r="FI57">
        <v>379.81700000000001</v>
      </c>
      <c r="FJ57">
        <v>373.577</v>
      </c>
      <c r="FK57">
        <v>367.14699999999999</v>
      </c>
      <c r="FL57">
        <v>360.04199999999997</v>
      </c>
      <c r="FM57">
        <v>353.34</v>
      </c>
      <c r="FN57">
        <v>347.815</v>
      </c>
      <c r="FO57">
        <v>342.49299999999999</v>
      </c>
      <c r="FP57">
        <v>336.791</v>
      </c>
      <c r="FQ57">
        <v>330.84899999999999</v>
      </c>
      <c r="FR57">
        <v>324.74299999999999</v>
      </c>
      <c r="FS57">
        <v>319.21600000000001</v>
      </c>
      <c r="FT57">
        <v>313.74</v>
      </c>
      <c r="FU57">
        <v>307.26900000000001</v>
      </c>
      <c r="FV57">
        <v>301.54500000000002</v>
      </c>
      <c r="FW57">
        <v>296.459</v>
      </c>
      <c r="FX57">
        <v>291.69900000000001</v>
      </c>
      <c r="FY57">
        <v>286.79300000000001</v>
      </c>
      <c r="FZ57">
        <v>281.75900000000001</v>
      </c>
      <c r="GA57">
        <v>275.84199999999998</v>
      </c>
      <c r="GB57">
        <v>342.12987905021151</v>
      </c>
      <c r="GC57">
        <v>107336.93150000001</v>
      </c>
      <c r="GD57">
        <v>0.11799999999999999</v>
      </c>
    </row>
    <row r="58" spans="1:186" x14ac:dyDescent="0.25">
      <c r="A58">
        <f t="shared" si="2"/>
        <v>118.23333</v>
      </c>
      <c r="B58">
        <v>9.2833299999999994</v>
      </c>
      <c r="C58">
        <v>306.56</v>
      </c>
      <c r="D58">
        <v>321.851</v>
      </c>
      <c r="E58">
        <v>336.99</v>
      </c>
      <c r="F58">
        <v>354.40499999999997</v>
      </c>
      <c r="G58">
        <v>371.34899999999999</v>
      </c>
      <c r="H58">
        <v>388.2</v>
      </c>
      <c r="I58">
        <v>405.72300000000001</v>
      </c>
      <c r="J58">
        <v>422.49799999999999</v>
      </c>
      <c r="K58">
        <v>440.03300000000002</v>
      </c>
      <c r="L58">
        <v>457.45499999999998</v>
      </c>
      <c r="M58">
        <v>476.68200000000002</v>
      </c>
      <c r="N58">
        <v>496.93599999999998</v>
      </c>
      <c r="O58">
        <v>516.36500000000001</v>
      </c>
      <c r="P58">
        <v>534.93700000000001</v>
      </c>
      <c r="Q58">
        <v>553.73900000000003</v>
      </c>
      <c r="R58">
        <v>573.31500000000005</v>
      </c>
      <c r="S58">
        <v>593.44899999999996</v>
      </c>
      <c r="T58">
        <v>614.01199999999994</v>
      </c>
      <c r="U58">
        <v>634.56600000000003</v>
      </c>
      <c r="V58">
        <v>653.46</v>
      </c>
      <c r="W58">
        <v>674.61900000000003</v>
      </c>
      <c r="X58">
        <v>693.31600000000003</v>
      </c>
      <c r="Y58">
        <v>714.96600000000001</v>
      </c>
      <c r="Z58">
        <v>735.89200000000005</v>
      </c>
      <c r="AA58">
        <v>756.12599999999998</v>
      </c>
      <c r="AB58">
        <v>775.81700000000001</v>
      </c>
      <c r="AC58">
        <v>795.00400000000002</v>
      </c>
      <c r="AD58">
        <v>813.76599999999996</v>
      </c>
      <c r="AE58">
        <v>831.16700000000003</v>
      </c>
      <c r="AF58">
        <v>847.22199999999998</v>
      </c>
      <c r="AG58">
        <v>863.077</v>
      </c>
      <c r="AH58">
        <v>880.56799999999998</v>
      </c>
      <c r="AI58">
        <v>898.46799999999996</v>
      </c>
      <c r="AJ58">
        <v>914.20100000000002</v>
      </c>
      <c r="AK58">
        <v>929.072</v>
      </c>
      <c r="AL58">
        <v>943.86500000000001</v>
      </c>
      <c r="AM58">
        <v>958.88800000000003</v>
      </c>
      <c r="AN58">
        <v>974.32600000000002</v>
      </c>
      <c r="AO58">
        <v>989.69</v>
      </c>
      <c r="AP58">
        <v>1002.84</v>
      </c>
      <c r="AQ58">
        <v>1013.26</v>
      </c>
      <c r="AR58">
        <v>1025.27</v>
      </c>
      <c r="AS58">
        <v>1036.8499999999999</v>
      </c>
      <c r="AT58">
        <v>1047.55</v>
      </c>
      <c r="AU58">
        <v>1056.8900000000001</v>
      </c>
      <c r="AV58">
        <v>1063.98</v>
      </c>
      <c r="AW58">
        <v>1073.1099999999999</v>
      </c>
      <c r="AX58">
        <v>1082.6199999999999</v>
      </c>
      <c r="AY58">
        <v>1090.8599999999999</v>
      </c>
      <c r="AZ58">
        <v>1097.78</v>
      </c>
      <c r="BA58">
        <v>1102.1300000000001</v>
      </c>
      <c r="BB58">
        <v>1106.69</v>
      </c>
      <c r="BC58">
        <v>1112.1400000000001</v>
      </c>
      <c r="BD58">
        <v>1116.22</v>
      </c>
      <c r="BE58">
        <v>1119.83</v>
      </c>
      <c r="BF58">
        <v>1121.5899999999999</v>
      </c>
      <c r="BG58">
        <v>1123.0999999999999</v>
      </c>
      <c r="BH58">
        <v>1127</v>
      </c>
      <c r="BI58">
        <v>1129.3699999999999</v>
      </c>
      <c r="BJ58">
        <v>1130.3800000000001</v>
      </c>
      <c r="BK58">
        <v>1130.83</v>
      </c>
      <c r="BL58">
        <v>1130.17</v>
      </c>
      <c r="BM58">
        <v>1130.49</v>
      </c>
      <c r="BN58">
        <v>1130.21</v>
      </c>
      <c r="BO58">
        <v>1128.77</v>
      </c>
      <c r="BP58">
        <v>1124.67</v>
      </c>
      <c r="BQ58">
        <v>1121.71</v>
      </c>
      <c r="BR58">
        <v>1120.8900000000001</v>
      </c>
      <c r="BS58">
        <v>1118.29</v>
      </c>
      <c r="BT58">
        <v>1115.25</v>
      </c>
      <c r="BU58">
        <v>1111.3499999999999</v>
      </c>
      <c r="BV58">
        <v>1107.1600000000001</v>
      </c>
      <c r="BW58">
        <v>1103.0999999999999</v>
      </c>
      <c r="BX58">
        <v>1097.51</v>
      </c>
      <c r="BY58">
        <v>1093.03</v>
      </c>
      <c r="BZ58">
        <v>1086.8399999999999</v>
      </c>
      <c r="CA58">
        <v>1082.33</v>
      </c>
      <c r="CB58">
        <v>1079.72</v>
      </c>
      <c r="CC58">
        <v>1073.27</v>
      </c>
      <c r="CD58">
        <v>1069.97</v>
      </c>
      <c r="CE58">
        <v>1063.92</v>
      </c>
      <c r="CF58">
        <v>1058.24</v>
      </c>
      <c r="CG58">
        <v>1051.78</v>
      </c>
      <c r="CH58">
        <v>1044.94</v>
      </c>
      <c r="CI58">
        <v>1038.92</v>
      </c>
      <c r="CJ58">
        <v>1032.08</v>
      </c>
      <c r="CK58">
        <v>1025.78</v>
      </c>
      <c r="CL58">
        <v>1019.49</v>
      </c>
      <c r="CM58">
        <v>1012.68</v>
      </c>
      <c r="CN58">
        <v>1006.19</v>
      </c>
      <c r="CO58">
        <v>997.57100000000003</v>
      </c>
      <c r="CP58">
        <v>990.94500000000005</v>
      </c>
      <c r="CQ58">
        <v>984.08100000000002</v>
      </c>
      <c r="CR58">
        <v>977.59699999999998</v>
      </c>
      <c r="CS58">
        <v>970.28099999999995</v>
      </c>
      <c r="CT58">
        <v>961.29200000000003</v>
      </c>
      <c r="CU58">
        <v>954.30100000000004</v>
      </c>
      <c r="CV58">
        <v>946.30700000000002</v>
      </c>
      <c r="CW58">
        <v>938.59299999999996</v>
      </c>
      <c r="CX58">
        <v>929.56799999999998</v>
      </c>
      <c r="CY58">
        <v>921.09900000000005</v>
      </c>
      <c r="CZ58">
        <v>911.41600000000005</v>
      </c>
      <c r="DA58">
        <v>903.42700000000002</v>
      </c>
      <c r="DB58">
        <v>893.23199999999997</v>
      </c>
      <c r="DC58">
        <v>883.38900000000001</v>
      </c>
      <c r="DD58">
        <v>874.86</v>
      </c>
      <c r="DE58">
        <v>865.96400000000006</v>
      </c>
      <c r="DF58">
        <v>856.274</v>
      </c>
      <c r="DG58">
        <v>845.73900000000003</v>
      </c>
      <c r="DH58">
        <v>836.29300000000001</v>
      </c>
      <c r="DI58">
        <v>828.298</v>
      </c>
      <c r="DJ58">
        <v>818.952</v>
      </c>
      <c r="DK58">
        <v>808.67100000000005</v>
      </c>
      <c r="DL58">
        <v>799.30799999999999</v>
      </c>
      <c r="DM58">
        <v>788.30200000000002</v>
      </c>
      <c r="DN58">
        <v>779.35500000000002</v>
      </c>
      <c r="DO58">
        <v>769.83500000000004</v>
      </c>
      <c r="DP58">
        <v>760.46900000000005</v>
      </c>
      <c r="DQ58">
        <v>751.56</v>
      </c>
      <c r="DR58">
        <v>740.94399999999996</v>
      </c>
      <c r="DS58">
        <v>730.86300000000006</v>
      </c>
      <c r="DT58">
        <v>721.31</v>
      </c>
      <c r="DU58">
        <v>712.23400000000004</v>
      </c>
      <c r="DV58">
        <v>702.84900000000005</v>
      </c>
      <c r="DW58">
        <v>692.94299999999998</v>
      </c>
      <c r="DX58">
        <v>683.92399999999998</v>
      </c>
      <c r="DY58">
        <v>674.65300000000002</v>
      </c>
      <c r="DZ58">
        <v>666.07799999999997</v>
      </c>
      <c r="EA58">
        <v>657.02099999999996</v>
      </c>
      <c r="EB58">
        <v>647.56299999999999</v>
      </c>
      <c r="EC58">
        <v>637.42100000000005</v>
      </c>
      <c r="ED58">
        <v>627.68600000000004</v>
      </c>
      <c r="EE58">
        <v>616.87800000000004</v>
      </c>
      <c r="EF58">
        <v>608.91</v>
      </c>
      <c r="EG58">
        <v>599.89700000000005</v>
      </c>
      <c r="EH58">
        <v>590.98800000000006</v>
      </c>
      <c r="EI58">
        <v>582.12400000000002</v>
      </c>
      <c r="EJ58">
        <v>574.14099999999996</v>
      </c>
      <c r="EK58">
        <v>565.73299999999995</v>
      </c>
      <c r="EL58">
        <v>556.88800000000003</v>
      </c>
      <c r="EM58">
        <v>547.10699999999997</v>
      </c>
      <c r="EN58">
        <v>537.88599999999997</v>
      </c>
      <c r="EO58">
        <v>530.20399999999995</v>
      </c>
      <c r="EP58">
        <v>522.10799999999995</v>
      </c>
      <c r="EQ58">
        <v>514.03899999999999</v>
      </c>
      <c r="ER58">
        <v>504.24900000000002</v>
      </c>
      <c r="ES58">
        <v>495.53</v>
      </c>
      <c r="ET58">
        <v>487.512</v>
      </c>
      <c r="EU58">
        <v>480.24599999999998</v>
      </c>
      <c r="EV58">
        <v>472.32499999999999</v>
      </c>
      <c r="EW58">
        <v>464.57</v>
      </c>
      <c r="EX58">
        <v>457.01900000000001</v>
      </c>
      <c r="EY58">
        <v>449.16899999999998</v>
      </c>
      <c r="EZ58">
        <v>441.81799999999998</v>
      </c>
      <c r="FA58">
        <v>434.04700000000003</v>
      </c>
      <c r="FB58">
        <v>427.06299999999999</v>
      </c>
      <c r="FC58">
        <v>420.72300000000001</v>
      </c>
      <c r="FD58">
        <v>414.34500000000003</v>
      </c>
      <c r="FE58">
        <v>407.62400000000002</v>
      </c>
      <c r="FF58">
        <v>400.98099999999999</v>
      </c>
      <c r="FG58">
        <v>393.08300000000003</v>
      </c>
      <c r="FH58">
        <v>386.54700000000003</v>
      </c>
      <c r="FI58">
        <v>379.59899999999999</v>
      </c>
      <c r="FJ58">
        <v>373.26600000000002</v>
      </c>
      <c r="FK58">
        <v>366.21800000000002</v>
      </c>
      <c r="FL58">
        <v>359.86700000000002</v>
      </c>
      <c r="FM58">
        <v>354.214</v>
      </c>
      <c r="FN58">
        <v>348.13499999999999</v>
      </c>
      <c r="FO58">
        <v>342.45400000000001</v>
      </c>
      <c r="FP58">
        <v>335.79500000000002</v>
      </c>
      <c r="FQ58">
        <v>329.30399999999997</v>
      </c>
      <c r="FR58">
        <v>322.64999999999998</v>
      </c>
      <c r="FS58">
        <v>316.065</v>
      </c>
      <c r="FT58">
        <v>311.52499999999998</v>
      </c>
      <c r="FU58">
        <v>306.435</v>
      </c>
      <c r="FV58">
        <v>302.25</v>
      </c>
      <c r="FW58">
        <v>296.92399999999998</v>
      </c>
      <c r="FX58">
        <v>290.93599999999998</v>
      </c>
      <c r="FY58">
        <v>284.851</v>
      </c>
      <c r="FZ58">
        <v>279.81900000000002</v>
      </c>
      <c r="GA58">
        <v>274.56700000000001</v>
      </c>
      <c r="GB58">
        <v>342.12613968833398</v>
      </c>
      <c r="GC58">
        <v>107231.68949999999</v>
      </c>
      <c r="GD58">
        <v>0.155</v>
      </c>
    </row>
    <row r="59" spans="1:186" x14ac:dyDescent="0.25">
      <c r="A59">
        <f t="shared" si="2"/>
        <v>120.41670000000001</v>
      </c>
      <c r="B59">
        <v>11.466699999999999</v>
      </c>
      <c r="C59">
        <v>306.46600000000001</v>
      </c>
      <c r="D59">
        <v>320.77</v>
      </c>
      <c r="E59">
        <v>335.60500000000002</v>
      </c>
      <c r="F59">
        <v>352.39299999999997</v>
      </c>
      <c r="G59">
        <v>368.97899999999998</v>
      </c>
      <c r="H59">
        <v>386.45600000000002</v>
      </c>
      <c r="I59">
        <v>404.01499999999999</v>
      </c>
      <c r="J59">
        <v>421.30599999999998</v>
      </c>
      <c r="K59">
        <v>439.14</v>
      </c>
      <c r="L59">
        <v>456.798</v>
      </c>
      <c r="M59">
        <v>475.75099999999998</v>
      </c>
      <c r="N59">
        <v>495.78100000000001</v>
      </c>
      <c r="O59">
        <v>517.55799999999999</v>
      </c>
      <c r="P59">
        <v>536.61099999999999</v>
      </c>
      <c r="Q59">
        <v>556.00400000000002</v>
      </c>
      <c r="R59">
        <v>573.54100000000005</v>
      </c>
      <c r="S59">
        <v>592.81700000000001</v>
      </c>
      <c r="T59">
        <v>613.20000000000005</v>
      </c>
      <c r="U59">
        <v>632.51499999999999</v>
      </c>
      <c r="V59">
        <v>653.048</v>
      </c>
      <c r="W59">
        <v>672.89</v>
      </c>
      <c r="X59">
        <v>693.68700000000001</v>
      </c>
      <c r="Y59">
        <v>713.40099999999995</v>
      </c>
      <c r="Z59">
        <v>732.63300000000004</v>
      </c>
      <c r="AA59">
        <v>752.49199999999996</v>
      </c>
      <c r="AB59">
        <v>773.57</v>
      </c>
      <c r="AC59">
        <v>793.48</v>
      </c>
      <c r="AD59">
        <v>813.71500000000003</v>
      </c>
      <c r="AE59">
        <v>832.35799999999995</v>
      </c>
      <c r="AF59">
        <v>848.572</v>
      </c>
      <c r="AG59">
        <v>865.66300000000001</v>
      </c>
      <c r="AH59">
        <v>882.36099999999999</v>
      </c>
      <c r="AI59">
        <v>899.34699999999998</v>
      </c>
      <c r="AJ59">
        <v>917.399</v>
      </c>
      <c r="AK59">
        <v>932.904</v>
      </c>
      <c r="AL59">
        <v>947.596</v>
      </c>
      <c r="AM59">
        <v>961.93200000000002</v>
      </c>
      <c r="AN59">
        <v>976.06899999999996</v>
      </c>
      <c r="AO59">
        <v>988.7</v>
      </c>
      <c r="AP59">
        <v>1003.49</v>
      </c>
      <c r="AQ59">
        <v>1015.21</v>
      </c>
      <c r="AR59">
        <v>1026.3699999999999</v>
      </c>
      <c r="AS59">
        <v>1036.78</v>
      </c>
      <c r="AT59">
        <v>1047.3399999999999</v>
      </c>
      <c r="AU59">
        <v>1056.76</v>
      </c>
      <c r="AV59">
        <v>1065.8800000000001</v>
      </c>
      <c r="AW59">
        <v>1073.8399999999999</v>
      </c>
      <c r="AX59">
        <v>1081.79</v>
      </c>
      <c r="AY59">
        <v>1087.68</v>
      </c>
      <c r="AZ59">
        <v>1094.6199999999999</v>
      </c>
      <c r="BA59">
        <v>1102.67</v>
      </c>
      <c r="BB59">
        <v>1108.79</v>
      </c>
      <c r="BC59">
        <v>1113.74</v>
      </c>
      <c r="BD59">
        <v>1118.6500000000001</v>
      </c>
      <c r="BE59">
        <v>1120.3800000000001</v>
      </c>
      <c r="BF59">
        <v>1124.8800000000001</v>
      </c>
      <c r="BG59">
        <v>1125.77</v>
      </c>
      <c r="BH59">
        <v>1128.8</v>
      </c>
      <c r="BI59">
        <v>1129.1099999999999</v>
      </c>
      <c r="BJ59">
        <v>1131.67</v>
      </c>
      <c r="BK59">
        <v>1131.43</v>
      </c>
      <c r="BL59">
        <v>1130.82</v>
      </c>
      <c r="BM59">
        <v>1128.96</v>
      </c>
      <c r="BN59">
        <v>1128.1099999999999</v>
      </c>
      <c r="BO59">
        <v>1124.8499999999999</v>
      </c>
      <c r="BP59">
        <v>1124.3399999999999</v>
      </c>
      <c r="BQ59">
        <v>1124.55</v>
      </c>
      <c r="BR59">
        <v>1121.6099999999999</v>
      </c>
      <c r="BS59">
        <v>1119.43</v>
      </c>
      <c r="BT59">
        <v>1113.5</v>
      </c>
      <c r="BU59">
        <v>1109.45</v>
      </c>
      <c r="BV59">
        <v>1104.6099999999999</v>
      </c>
      <c r="BW59">
        <v>1100.96</v>
      </c>
      <c r="BX59">
        <v>1098.1500000000001</v>
      </c>
      <c r="BY59">
        <v>1094.23</v>
      </c>
      <c r="BZ59">
        <v>1089.1600000000001</v>
      </c>
      <c r="CA59">
        <v>1085.6400000000001</v>
      </c>
      <c r="CB59">
        <v>1079.3900000000001</v>
      </c>
      <c r="CC59">
        <v>1073.8599999999999</v>
      </c>
      <c r="CD59">
        <v>1068.1099999999999</v>
      </c>
      <c r="CE59">
        <v>1060.98</v>
      </c>
      <c r="CF59">
        <v>1055.03</v>
      </c>
      <c r="CG59">
        <v>1049.4000000000001</v>
      </c>
      <c r="CH59">
        <v>1042.44</v>
      </c>
      <c r="CI59">
        <v>1037.76</v>
      </c>
      <c r="CJ59">
        <v>1031.1300000000001</v>
      </c>
      <c r="CK59">
        <v>1025.31</v>
      </c>
      <c r="CL59">
        <v>1017.83</v>
      </c>
      <c r="CM59">
        <v>1011.07</v>
      </c>
      <c r="CN59">
        <v>1004.5</v>
      </c>
      <c r="CO59">
        <v>999.44799999999998</v>
      </c>
      <c r="CP59">
        <v>990.71299999999997</v>
      </c>
      <c r="CQ59">
        <v>982.18200000000002</v>
      </c>
      <c r="CR59">
        <v>974.04200000000003</v>
      </c>
      <c r="CS59">
        <v>967.89099999999996</v>
      </c>
      <c r="CT59">
        <v>960.55799999999999</v>
      </c>
      <c r="CU59">
        <v>953.74699999999996</v>
      </c>
      <c r="CV59">
        <v>945.93799999999999</v>
      </c>
      <c r="CW59">
        <v>937.41499999999996</v>
      </c>
      <c r="CX59">
        <v>928.98900000000003</v>
      </c>
      <c r="CY59">
        <v>919.70799999999997</v>
      </c>
      <c r="CZ59">
        <v>908.78899999999999</v>
      </c>
      <c r="DA59">
        <v>899.60900000000004</v>
      </c>
      <c r="DB59">
        <v>891.68399999999997</v>
      </c>
      <c r="DC59">
        <v>883.34199999999998</v>
      </c>
      <c r="DD59">
        <v>874.98900000000003</v>
      </c>
      <c r="DE59">
        <v>866.20100000000002</v>
      </c>
      <c r="DF59">
        <v>857.62800000000004</v>
      </c>
      <c r="DG59">
        <v>848.03599999999994</v>
      </c>
      <c r="DH59">
        <v>837.73199999999997</v>
      </c>
      <c r="DI59">
        <v>826.34199999999998</v>
      </c>
      <c r="DJ59">
        <v>816.91700000000003</v>
      </c>
      <c r="DK59">
        <v>806.47</v>
      </c>
      <c r="DL59">
        <v>799.38499999999999</v>
      </c>
      <c r="DM59">
        <v>789.98900000000003</v>
      </c>
      <c r="DN59">
        <v>780.53</v>
      </c>
      <c r="DO59">
        <v>769.81100000000004</v>
      </c>
      <c r="DP59">
        <v>760.47199999999998</v>
      </c>
      <c r="DQ59">
        <v>750.44899999999996</v>
      </c>
      <c r="DR59">
        <v>739.75</v>
      </c>
      <c r="DS59">
        <v>729.57600000000002</v>
      </c>
      <c r="DT59">
        <v>718.654</v>
      </c>
      <c r="DU59">
        <v>709.56100000000004</v>
      </c>
      <c r="DV59">
        <v>700.63699999999994</v>
      </c>
      <c r="DW59">
        <v>691.38400000000001</v>
      </c>
      <c r="DX59">
        <v>683.43200000000002</v>
      </c>
      <c r="DY59">
        <v>674.57500000000005</v>
      </c>
      <c r="DZ59">
        <v>664.76599999999996</v>
      </c>
      <c r="EA59">
        <v>655.40099999999995</v>
      </c>
      <c r="EB59">
        <v>645.20100000000002</v>
      </c>
      <c r="EC59">
        <v>636.74900000000002</v>
      </c>
      <c r="ED59">
        <v>627.77200000000005</v>
      </c>
      <c r="EE59">
        <v>619.31500000000005</v>
      </c>
      <c r="EF59">
        <v>610.375</v>
      </c>
      <c r="EG59">
        <v>601.322</v>
      </c>
      <c r="EH59">
        <v>592.03899999999999</v>
      </c>
      <c r="EI59">
        <v>582.85699999999997</v>
      </c>
      <c r="EJ59">
        <v>574.05999999999995</v>
      </c>
      <c r="EK59">
        <v>564.86500000000001</v>
      </c>
      <c r="EL59">
        <v>555.84900000000005</v>
      </c>
      <c r="EM59">
        <v>546.86099999999999</v>
      </c>
      <c r="EN59">
        <v>538.64599999999996</v>
      </c>
      <c r="EO59">
        <v>529.17399999999998</v>
      </c>
      <c r="EP59">
        <v>520.45299999999997</v>
      </c>
      <c r="EQ59">
        <v>511.09899999999999</v>
      </c>
      <c r="ER59">
        <v>502.71100000000001</v>
      </c>
      <c r="ES59">
        <v>494.23200000000003</v>
      </c>
      <c r="ET59">
        <v>486.66</v>
      </c>
      <c r="EU59">
        <v>478.53500000000003</v>
      </c>
      <c r="EV59">
        <v>470.01100000000002</v>
      </c>
      <c r="EW59">
        <v>463.09500000000003</v>
      </c>
      <c r="EX59">
        <v>455.95</v>
      </c>
      <c r="EY59">
        <v>449.83</v>
      </c>
      <c r="EZ59">
        <v>442.16199999999998</v>
      </c>
      <c r="FA59">
        <v>434.40300000000002</v>
      </c>
      <c r="FB59">
        <v>426.97899999999998</v>
      </c>
      <c r="FC59">
        <v>420.51900000000001</v>
      </c>
      <c r="FD59">
        <v>413.26600000000002</v>
      </c>
      <c r="FE59">
        <v>406.29300000000001</v>
      </c>
      <c r="FF59">
        <v>399.10500000000002</v>
      </c>
      <c r="FG59">
        <v>391.56200000000001</v>
      </c>
      <c r="FH59">
        <v>385.55799999999999</v>
      </c>
      <c r="FI59">
        <v>379.49799999999999</v>
      </c>
      <c r="FJ59">
        <v>374.22</v>
      </c>
      <c r="FK59">
        <v>367.86799999999999</v>
      </c>
      <c r="FL59">
        <v>361.10599999999999</v>
      </c>
      <c r="FM59">
        <v>354.20299999999997</v>
      </c>
      <c r="FN59">
        <v>347.46</v>
      </c>
      <c r="FO59">
        <v>341.30700000000002</v>
      </c>
      <c r="FP59">
        <v>335.39299999999997</v>
      </c>
      <c r="FQ59">
        <v>329.56799999999998</v>
      </c>
      <c r="FR59">
        <v>323.49400000000003</v>
      </c>
      <c r="FS59">
        <v>317.67099999999999</v>
      </c>
      <c r="FT59">
        <v>312.52999999999997</v>
      </c>
      <c r="FU59">
        <v>307.10700000000003</v>
      </c>
      <c r="FV59">
        <v>301.70600000000002</v>
      </c>
      <c r="FW59">
        <v>296.07</v>
      </c>
      <c r="FX59">
        <v>290.995</v>
      </c>
      <c r="FY59">
        <v>285.60199999999998</v>
      </c>
      <c r="FZ59">
        <v>281.55099999999999</v>
      </c>
      <c r="GA59">
        <v>276.65300000000002</v>
      </c>
      <c r="GB59">
        <v>342.12332595456309</v>
      </c>
      <c r="GC59">
        <v>107198.664</v>
      </c>
      <c r="GD59">
        <v>0.191</v>
      </c>
    </row>
    <row r="60" spans="1:186" x14ac:dyDescent="0.25">
      <c r="A60">
        <f t="shared" si="2"/>
        <v>122.60000000000001</v>
      </c>
      <c r="B60">
        <v>13.65</v>
      </c>
      <c r="C60">
        <v>306.40800000000002</v>
      </c>
      <c r="D60">
        <v>320.87400000000002</v>
      </c>
      <c r="E60">
        <v>336.37</v>
      </c>
      <c r="F60">
        <v>352.72199999999998</v>
      </c>
      <c r="G60">
        <v>369.76400000000001</v>
      </c>
      <c r="H60">
        <v>387.83199999999999</v>
      </c>
      <c r="I60">
        <v>405.11799999999999</v>
      </c>
      <c r="J60">
        <v>422.64499999999998</v>
      </c>
      <c r="K60">
        <v>440.56299999999999</v>
      </c>
      <c r="L60">
        <v>458.73</v>
      </c>
      <c r="M60">
        <v>477.85199999999998</v>
      </c>
      <c r="N60">
        <v>497.19499999999999</v>
      </c>
      <c r="O60">
        <v>515.20699999999999</v>
      </c>
      <c r="P60">
        <v>534.56299999999999</v>
      </c>
      <c r="Q60">
        <v>553.29999999999995</v>
      </c>
      <c r="R60">
        <v>574.20600000000002</v>
      </c>
      <c r="S60">
        <v>594.78599999999994</v>
      </c>
      <c r="T60">
        <v>615.44500000000005</v>
      </c>
      <c r="U60">
        <v>635.83600000000001</v>
      </c>
      <c r="V60">
        <v>654.43299999999999</v>
      </c>
      <c r="W60">
        <v>674.04899999999998</v>
      </c>
      <c r="X60">
        <v>693.72199999999998</v>
      </c>
      <c r="Y60">
        <v>714.34400000000005</v>
      </c>
      <c r="Z60">
        <v>734.66200000000003</v>
      </c>
      <c r="AA60">
        <v>754.81799999999998</v>
      </c>
      <c r="AB60">
        <v>775.49300000000005</v>
      </c>
      <c r="AC60">
        <v>795.13599999999997</v>
      </c>
      <c r="AD60">
        <v>814.303</v>
      </c>
      <c r="AE60">
        <v>831.49300000000005</v>
      </c>
      <c r="AF60">
        <v>847.94399999999996</v>
      </c>
      <c r="AG60">
        <v>865.77099999999996</v>
      </c>
      <c r="AH60">
        <v>882.12599999999998</v>
      </c>
      <c r="AI60">
        <v>898.33900000000006</v>
      </c>
      <c r="AJ60">
        <v>914.995</v>
      </c>
      <c r="AK60">
        <v>932.20799999999997</v>
      </c>
      <c r="AL60">
        <v>946.68399999999997</v>
      </c>
      <c r="AM60">
        <v>960.57799999999997</v>
      </c>
      <c r="AN60">
        <v>972.78899999999999</v>
      </c>
      <c r="AO60">
        <v>987.08399999999995</v>
      </c>
      <c r="AP60">
        <v>1000.46</v>
      </c>
      <c r="AQ60">
        <v>1013.4</v>
      </c>
      <c r="AR60">
        <v>1025.82</v>
      </c>
      <c r="AS60">
        <v>1035.92</v>
      </c>
      <c r="AT60">
        <v>1047.46</v>
      </c>
      <c r="AU60">
        <v>1057.9000000000001</v>
      </c>
      <c r="AV60">
        <v>1066.2</v>
      </c>
      <c r="AW60">
        <v>1076.5899999999999</v>
      </c>
      <c r="AX60">
        <v>1085.01</v>
      </c>
      <c r="AY60">
        <v>1092.1300000000001</v>
      </c>
      <c r="AZ60">
        <v>1097.22</v>
      </c>
      <c r="BA60">
        <v>1102.05</v>
      </c>
      <c r="BB60">
        <v>1107.1099999999999</v>
      </c>
      <c r="BC60">
        <v>1113.3499999999999</v>
      </c>
      <c r="BD60">
        <v>1118.71</v>
      </c>
      <c r="BE60">
        <v>1122.3499999999999</v>
      </c>
      <c r="BF60">
        <v>1123.77</v>
      </c>
      <c r="BG60">
        <v>1126.5</v>
      </c>
      <c r="BH60">
        <v>1127.68</v>
      </c>
      <c r="BI60">
        <v>1131.27</v>
      </c>
      <c r="BJ60">
        <v>1131.29</v>
      </c>
      <c r="BK60">
        <v>1129.0899999999999</v>
      </c>
      <c r="BL60">
        <v>1128.04</v>
      </c>
      <c r="BM60">
        <v>1127.3900000000001</v>
      </c>
      <c r="BN60">
        <v>1127.3399999999999</v>
      </c>
      <c r="BO60">
        <v>1127.3800000000001</v>
      </c>
      <c r="BP60">
        <v>1126.52</v>
      </c>
      <c r="BQ60">
        <v>1124.22</v>
      </c>
      <c r="BR60">
        <v>1119.81</v>
      </c>
      <c r="BS60">
        <v>1117.1199999999999</v>
      </c>
      <c r="BT60">
        <v>1111.19</v>
      </c>
      <c r="BU60">
        <v>1108.72</v>
      </c>
      <c r="BV60">
        <v>1103.6600000000001</v>
      </c>
      <c r="BW60">
        <v>1100.05</v>
      </c>
      <c r="BX60">
        <v>1097.32</v>
      </c>
      <c r="BY60">
        <v>1092.5</v>
      </c>
      <c r="BZ60">
        <v>1087.4100000000001</v>
      </c>
      <c r="CA60">
        <v>1081.81</v>
      </c>
      <c r="CB60">
        <v>1077.26</v>
      </c>
      <c r="CC60">
        <v>1072.6500000000001</v>
      </c>
      <c r="CD60">
        <v>1068</v>
      </c>
      <c r="CE60">
        <v>1062.7</v>
      </c>
      <c r="CF60">
        <v>1056.5</v>
      </c>
      <c r="CG60">
        <v>1050.3900000000001</v>
      </c>
      <c r="CH60">
        <v>1045.3399999999999</v>
      </c>
      <c r="CI60">
        <v>1038.55</v>
      </c>
      <c r="CJ60">
        <v>1034.05</v>
      </c>
      <c r="CK60">
        <v>1026.9100000000001</v>
      </c>
      <c r="CL60">
        <v>1020.54</v>
      </c>
      <c r="CM60">
        <v>1012.94</v>
      </c>
      <c r="CN60">
        <v>1005.74</v>
      </c>
      <c r="CO60">
        <v>999.21</v>
      </c>
      <c r="CP60">
        <v>992.82500000000005</v>
      </c>
      <c r="CQ60">
        <v>984.48900000000003</v>
      </c>
      <c r="CR60">
        <v>975.64700000000005</v>
      </c>
      <c r="CS60">
        <v>967.75599999999997</v>
      </c>
      <c r="CT60">
        <v>960.03499999999997</v>
      </c>
      <c r="CU60">
        <v>951.61199999999997</v>
      </c>
      <c r="CV60">
        <v>944.91899999999998</v>
      </c>
      <c r="CW60">
        <v>935.96699999999998</v>
      </c>
      <c r="CX60">
        <v>926.86500000000001</v>
      </c>
      <c r="CY60">
        <v>917.75</v>
      </c>
      <c r="CZ60">
        <v>907.32100000000003</v>
      </c>
      <c r="DA60">
        <v>900.42399999999998</v>
      </c>
      <c r="DB60">
        <v>891.75199999999995</v>
      </c>
      <c r="DC60">
        <v>882.54499999999996</v>
      </c>
      <c r="DD60">
        <v>873.00800000000004</v>
      </c>
      <c r="DE60">
        <v>863.30799999999999</v>
      </c>
      <c r="DF60">
        <v>855.98199999999997</v>
      </c>
      <c r="DG60">
        <v>846.73400000000004</v>
      </c>
      <c r="DH60">
        <v>837.59699999999998</v>
      </c>
      <c r="DI60">
        <v>828.26599999999996</v>
      </c>
      <c r="DJ60">
        <v>818.36400000000003</v>
      </c>
      <c r="DK60">
        <v>808.00300000000004</v>
      </c>
      <c r="DL60">
        <v>798.11599999999999</v>
      </c>
      <c r="DM60">
        <v>789.26400000000001</v>
      </c>
      <c r="DN60">
        <v>780.55399999999997</v>
      </c>
      <c r="DO60">
        <v>770.93700000000001</v>
      </c>
      <c r="DP60">
        <v>759.65</v>
      </c>
      <c r="DQ60">
        <v>750.91</v>
      </c>
      <c r="DR60">
        <v>740.48800000000006</v>
      </c>
      <c r="DS60">
        <v>731.50199999999995</v>
      </c>
      <c r="DT60">
        <v>719.99199999999996</v>
      </c>
      <c r="DU60">
        <v>711.02499999999998</v>
      </c>
      <c r="DV60">
        <v>702.55799999999999</v>
      </c>
      <c r="DW60">
        <v>694.30700000000002</v>
      </c>
      <c r="DX60">
        <v>685.42899999999997</v>
      </c>
      <c r="DY60">
        <v>676.48800000000006</v>
      </c>
      <c r="DZ60">
        <v>666.82500000000005</v>
      </c>
      <c r="EA60">
        <v>656.99900000000002</v>
      </c>
      <c r="EB60">
        <v>648.13499999999999</v>
      </c>
      <c r="EC60">
        <v>637.97299999999996</v>
      </c>
      <c r="ED60">
        <v>628.53499999999997</v>
      </c>
      <c r="EE60">
        <v>619.45500000000004</v>
      </c>
      <c r="EF60">
        <v>609.596</v>
      </c>
      <c r="EG60">
        <v>601.60199999999998</v>
      </c>
      <c r="EH60">
        <v>591.16600000000005</v>
      </c>
      <c r="EI60">
        <v>582.49699999999996</v>
      </c>
      <c r="EJ60">
        <v>573.22299999999996</v>
      </c>
      <c r="EK60">
        <v>564.13599999999997</v>
      </c>
      <c r="EL60">
        <v>555.125</v>
      </c>
      <c r="EM60">
        <v>546.37800000000004</v>
      </c>
      <c r="EN60">
        <v>538.88900000000001</v>
      </c>
      <c r="EO60">
        <v>530.625</v>
      </c>
      <c r="EP60">
        <v>522.67600000000004</v>
      </c>
      <c r="EQ60">
        <v>515.50300000000004</v>
      </c>
      <c r="ER60">
        <v>505.96800000000002</v>
      </c>
      <c r="ES60">
        <v>498.351</v>
      </c>
      <c r="ET60">
        <v>489.90199999999999</v>
      </c>
      <c r="EU60">
        <v>481.29500000000002</v>
      </c>
      <c r="EV60">
        <v>474.15199999999999</v>
      </c>
      <c r="EW60">
        <v>465.79399999999998</v>
      </c>
      <c r="EX60">
        <v>457.67500000000001</v>
      </c>
      <c r="EY60">
        <v>450.17500000000001</v>
      </c>
      <c r="EZ60">
        <v>442.14299999999997</v>
      </c>
      <c r="FA60">
        <v>435.64800000000002</v>
      </c>
      <c r="FB60">
        <v>428.71699999999998</v>
      </c>
      <c r="FC60">
        <v>421.13</v>
      </c>
      <c r="FD60">
        <v>413.88400000000001</v>
      </c>
      <c r="FE60">
        <v>406.78</v>
      </c>
      <c r="FF60">
        <v>399.23700000000002</v>
      </c>
      <c r="FG60">
        <v>392.50900000000001</v>
      </c>
      <c r="FH60">
        <v>386.37200000000001</v>
      </c>
      <c r="FI60">
        <v>380.166</v>
      </c>
      <c r="FJ60">
        <v>374.29500000000002</v>
      </c>
      <c r="FK60">
        <v>366.839</v>
      </c>
      <c r="FL60">
        <v>359.815</v>
      </c>
      <c r="FM60">
        <v>353.42099999999999</v>
      </c>
      <c r="FN60">
        <v>347.685</v>
      </c>
      <c r="FO60">
        <v>342.44499999999999</v>
      </c>
      <c r="FP60">
        <v>336.29700000000003</v>
      </c>
      <c r="FQ60">
        <v>330.37299999999999</v>
      </c>
      <c r="FR60">
        <v>324.93099999999998</v>
      </c>
      <c r="FS60">
        <v>320.08499999999998</v>
      </c>
      <c r="FT60">
        <v>314.66000000000003</v>
      </c>
      <c r="FU60">
        <v>308.19200000000001</v>
      </c>
      <c r="FV60">
        <v>302.488</v>
      </c>
      <c r="FW60">
        <v>297.04399999999998</v>
      </c>
      <c r="FX60">
        <v>291.48399999999998</v>
      </c>
      <c r="FY60">
        <v>285.435</v>
      </c>
      <c r="FZ60">
        <v>279.84300000000002</v>
      </c>
      <c r="GA60">
        <v>274.31</v>
      </c>
      <c r="GB60">
        <v>342.11899567861911</v>
      </c>
      <c r="GC60">
        <v>107206.56200000001</v>
      </c>
      <c r="GD60">
        <v>0.22800000000000001</v>
      </c>
    </row>
    <row r="61" spans="1:186" x14ac:dyDescent="0.25">
      <c r="A61">
        <f t="shared" si="2"/>
        <v>124.7833</v>
      </c>
      <c r="B61">
        <v>15.833299999999999</v>
      </c>
      <c r="C61">
        <v>305.91800000000001</v>
      </c>
      <c r="D61">
        <v>320.55099999999999</v>
      </c>
      <c r="E61">
        <v>336.834</v>
      </c>
      <c r="F61">
        <v>353.64499999999998</v>
      </c>
      <c r="G61">
        <v>370.30500000000001</v>
      </c>
      <c r="H61">
        <v>387.64499999999998</v>
      </c>
      <c r="I61">
        <v>404.24599999999998</v>
      </c>
      <c r="J61">
        <v>421.30599999999998</v>
      </c>
      <c r="K61">
        <v>439.673</v>
      </c>
      <c r="L61">
        <v>459.23700000000002</v>
      </c>
      <c r="M61">
        <v>479.05599999999998</v>
      </c>
      <c r="N61">
        <v>496.79700000000003</v>
      </c>
      <c r="O61">
        <v>515.04600000000005</v>
      </c>
      <c r="P61">
        <v>533.42899999999997</v>
      </c>
      <c r="Q61">
        <v>551.91099999999994</v>
      </c>
      <c r="R61">
        <v>572.11199999999997</v>
      </c>
      <c r="S61">
        <v>592.53700000000003</v>
      </c>
      <c r="T61">
        <v>613.279</v>
      </c>
      <c r="U61">
        <v>633.93600000000004</v>
      </c>
      <c r="V61">
        <v>654.05999999999995</v>
      </c>
      <c r="W61">
        <v>674.221</v>
      </c>
      <c r="X61">
        <v>695.36500000000001</v>
      </c>
      <c r="Y61">
        <v>716.64300000000003</v>
      </c>
      <c r="Z61">
        <v>737.11800000000005</v>
      </c>
      <c r="AA61">
        <v>757.91700000000003</v>
      </c>
      <c r="AB61">
        <v>776.25599999999997</v>
      </c>
      <c r="AC61">
        <v>794.50400000000002</v>
      </c>
      <c r="AD61">
        <v>812.01900000000001</v>
      </c>
      <c r="AE61">
        <v>830.09</v>
      </c>
      <c r="AF61">
        <v>848.71500000000003</v>
      </c>
      <c r="AG61">
        <v>866.03</v>
      </c>
      <c r="AH61">
        <v>882.32600000000002</v>
      </c>
      <c r="AI61">
        <v>899.43299999999999</v>
      </c>
      <c r="AJ61">
        <v>915.73199999999997</v>
      </c>
      <c r="AK61">
        <v>930.82500000000005</v>
      </c>
      <c r="AL61">
        <v>946.71199999999999</v>
      </c>
      <c r="AM61">
        <v>960.697</v>
      </c>
      <c r="AN61">
        <v>975.06899999999996</v>
      </c>
      <c r="AO61">
        <v>988.577</v>
      </c>
      <c r="AP61">
        <v>1001.77</v>
      </c>
      <c r="AQ61">
        <v>1015.1</v>
      </c>
      <c r="AR61">
        <v>1027.75</v>
      </c>
      <c r="AS61">
        <v>1039.3699999999999</v>
      </c>
      <c r="AT61">
        <v>1048.5</v>
      </c>
      <c r="AU61">
        <v>1058.67</v>
      </c>
      <c r="AV61">
        <v>1067.3399999999999</v>
      </c>
      <c r="AW61">
        <v>1076</v>
      </c>
      <c r="AX61">
        <v>1083.27</v>
      </c>
      <c r="AY61">
        <v>1090.1600000000001</v>
      </c>
      <c r="AZ61">
        <v>1096.52</v>
      </c>
      <c r="BA61">
        <v>1101.72</v>
      </c>
      <c r="BB61">
        <v>1109.25</v>
      </c>
      <c r="BC61">
        <v>1113.1099999999999</v>
      </c>
      <c r="BD61">
        <v>1117.74</v>
      </c>
      <c r="BE61">
        <v>1120.71</v>
      </c>
      <c r="BF61">
        <v>1124.08</v>
      </c>
      <c r="BG61">
        <v>1127.1500000000001</v>
      </c>
      <c r="BH61">
        <v>1129.44</v>
      </c>
      <c r="BI61">
        <v>1131.3800000000001</v>
      </c>
      <c r="BJ61">
        <v>1132.94</v>
      </c>
      <c r="BK61">
        <v>1134.07</v>
      </c>
      <c r="BL61">
        <v>1130.82</v>
      </c>
      <c r="BM61">
        <v>1129.6500000000001</v>
      </c>
      <c r="BN61">
        <v>1128.1099999999999</v>
      </c>
      <c r="BO61">
        <v>1125.73</v>
      </c>
      <c r="BP61">
        <v>1124.1300000000001</v>
      </c>
      <c r="BQ61">
        <v>1121.99</v>
      </c>
      <c r="BR61">
        <v>1118.78</v>
      </c>
      <c r="BS61">
        <v>1116.21</v>
      </c>
      <c r="BT61">
        <v>1112.19</v>
      </c>
      <c r="BU61">
        <v>1108.32</v>
      </c>
      <c r="BV61">
        <v>1103.67</v>
      </c>
      <c r="BW61">
        <v>1100.67</v>
      </c>
      <c r="BX61">
        <v>1097.1300000000001</v>
      </c>
      <c r="BY61">
        <v>1092.3900000000001</v>
      </c>
      <c r="BZ61">
        <v>1087.96</v>
      </c>
      <c r="CA61">
        <v>1084.1099999999999</v>
      </c>
      <c r="CB61">
        <v>1078.58</v>
      </c>
      <c r="CC61">
        <v>1072.6300000000001</v>
      </c>
      <c r="CD61">
        <v>1068.99</v>
      </c>
      <c r="CE61">
        <v>1063.6400000000001</v>
      </c>
      <c r="CF61">
        <v>1058.51</v>
      </c>
      <c r="CG61">
        <v>1051.48</v>
      </c>
      <c r="CH61">
        <v>1044.0899999999999</v>
      </c>
      <c r="CI61">
        <v>1038.8800000000001</v>
      </c>
      <c r="CJ61">
        <v>1031.74</v>
      </c>
      <c r="CK61">
        <v>1026.07</v>
      </c>
      <c r="CL61">
        <v>1019.66</v>
      </c>
      <c r="CM61">
        <v>1011.57</v>
      </c>
      <c r="CN61">
        <v>1004.96</v>
      </c>
      <c r="CO61">
        <v>997.34900000000005</v>
      </c>
      <c r="CP61">
        <v>992.70699999999999</v>
      </c>
      <c r="CQ61">
        <v>984.64200000000005</v>
      </c>
      <c r="CR61">
        <v>976.63400000000001</v>
      </c>
      <c r="CS61">
        <v>967.64800000000002</v>
      </c>
      <c r="CT61">
        <v>959.85500000000002</v>
      </c>
      <c r="CU61">
        <v>951.99300000000005</v>
      </c>
      <c r="CV61">
        <v>944.00900000000001</v>
      </c>
      <c r="CW61">
        <v>934.33399999999995</v>
      </c>
      <c r="CX61">
        <v>926.40899999999999</v>
      </c>
      <c r="CY61">
        <v>918.99800000000005</v>
      </c>
      <c r="CZ61">
        <v>910.74099999999999</v>
      </c>
      <c r="DA61">
        <v>901.86699999999996</v>
      </c>
      <c r="DB61">
        <v>891.45899999999995</v>
      </c>
      <c r="DC61">
        <v>881.80799999999999</v>
      </c>
      <c r="DD61">
        <v>873.58600000000001</v>
      </c>
      <c r="DE61">
        <v>864.56100000000004</v>
      </c>
      <c r="DF61">
        <v>857.74099999999999</v>
      </c>
      <c r="DG61">
        <v>848.17499999999995</v>
      </c>
      <c r="DH61">
        <v>836.36099999999999</v>
      </c>
      <c r="DI61">
        <v>826.35500000000002</v>
      </c>
      <c r="DJ61">
        <v>816.00699999999995</v>
      </c>
      <c r="DK61">
        <v>806.899</v>
      </c>
      <c r="DL61">
        <v>798.9</v>
      </c>
      <c r="DM61">
        <v>789.58100000000002</v>
      </c>
      <c r="DN61">
        <v>780.32100000000003</v>
      </c>
      <c r="DO61">
        <v>770.9</v>
      </c>
      <c r="DP61">
        <v>760.49199999999996</v>
      </c>
      <c r="DQ61">
        <v>750.01</v>
      </c>
      <c r="DR61">
        <v>741.505</v>
      </c>
      <c r="DS61">
        <v>730.17499999999995</v>
      </c>
      <c r="DT61">
        <v>720.75</v>
      </c>
      <c r="DU61">
        <v>710.64200000000005</v>
      </c>
      <c r="DV61">
        <v>701.90099999999995</v>
      </c>
      <c r="DW61">
        <v>693.178</v>
      </c>
      <c r="DX61">
        <v>684.06100000000004</v>
      </c>
      <c r="DY61">
        <v>674.78700000000003</v>
      </c>
      <c r="DZ61">
        <v>665.11699999999996</v>
      </c>
      <c r="EA61">
        <v>656.13800000000003</v>
      </c>
      <c r="EB61">
        <v>647.23400000000004</v>
      </c>
      <c r="EC61">
        <v>637.42999999999995</v>
      </c>
      <c r="ED61">
        <v>628.73</v>
      </c>
      <c r="EE61">
        <v>618.923</v>
      </c>
      <c r="EF61">
        <v>609.923</v>
      </c>
      <c r="EG61">
        <v>601.24</v>
      </c>
      <c r="EH61">
        <v>592.78300000000002</v>
      </c>
      <c r="EI61">
        <v>582.47799999999995</v>
      </c>
      <c r="EJ61">
        <v>573.54999999999995</v>
      </c>
      <c r="EK61">
        <v>563.66099999999994</v>
      </c>
      <c r="EL61">
        <v>554.476</v>
      </c>
      <c r="EM61">
        <v>545.31500000000005</v>
      </c>
      <c r="EN61">
        <v>536.04899999999998</v>
      </c>
      <c r="EO61">
        <v>526.98</v>
      </c>
      <c r="EP61">
        <v>519.00199999999995</v>
      </c>
      <c r="EQ61">
        <v>510.923</v>
      </c>
      <c r="ER61">
        <v>503.25900000000001</v>
      </c>
      <c r="ES61">
        <v>496.18200000000002</v>
      </c>
      <c r="ET61">
        <v>488.404</v>
      </c>
      <c r="EU61">
        <v>480.483</v>
      </c>
      <c r="EV61">
        <v>472.68900000000002</v>
      </c>
      <c r="EW61">
        <v>465.29500000000002</v>
      </c>
      <c r="EX61">
        <v>457.38799999999998</v>
      </c>
      <c r="EY61">
        <v>449.483</v>
      </c>
      <c r="EZ61">
        <v>441.86200000000002</v>
      </c>
      <c r="FA61">
        <v>434.94299999999998</v>
      </c>
      <c r="FB61">
        <v>427.02699999999999</v>
      </c>
      <c r="FC61">
        <v>420.024</v>
      </c>
      <c r="FD61">
        <v>412.93</v>
      </c>
      <c r="FE61">
        <v>405.65</v>
      </c>
      <c r="FF61">
        <v>399.43400000000003</v>
      </c>
      <c r="FG61">
        <v>392.61799999999999</v>
      </c>
      <c r="FH61">
        <v>386.15600000000001</v>
      </c>
      <c r="FI61">
        <v>379.517</v>
      </c>
      <c r="FJ61">
        <v>373.15499999999997</v>
      </c>
      <c r="FK61">
        <v>366.00799999999998</v>
      </c>
      <c r="FL61">
        <v>359.59800000000001</v>
      </c>
      <c r="FM61">
        <v>353.44099999999997</v>
      </c>
      <c r="FN61">
        <v>347.166</v>
      </c>
      <c r="FO61">
        <v>340.31400000000002</v>
      </c>
      <c r="FP61">
        <v>335.48899999999998</v>
      </c>
      <c r="FQ61">
        <v>329.166</v>
      </c>
      <c r="FR61">
        <v>323.803</v>
      </c>
      <c r="FS61">
        <v>318.26499999999999</v>
      </c>
      <c r="FT61">
        <v>312.25900000000001</v>
      </c>
      <c r="FU61">
        <v>307.233</v>
      </c>
      <c r="FV61">
        <v>301.23599999999999</v>
      </c>
      <c r="FW61">
        <v>296.29000000000002</v>
      </c>
      <c r="FX61">
        <v>290.85300000000001</v>
      </c>
      <c r="FY61">
        <v>285.36900000000003</v>
      </c>
      <c r="FZ61">
        <v>279.33499999999998</v>
      </c>
      <c r="GA61">
        <v>274.68299999999999</v>
      </c>
      <c r="GB61">
        <v>342.11854209615927</v>
      </c>
      <c r="GC61">
        <v>107222.44749999999</v>
      </c>
      <c r="GD61">
        <v>0.26400000000000001</v>
      </c>
    </row>
    <row r="62" spans="1:186" x14ac:dyDescent="0.25">
      <c r="A62">
        <f t="shared" si="2"/>
        <v>126.9667</v>
      </c>
      <c r="B62">
        <v>18.0167</v>
      </c>
      <c r="C62">
        <v>306.14800000000002</v>
      </c>
      <c r="D62">
        <v>321.46499999999997</v>
      </c>
      <c r="E62">
        <v>337.24700000000001</v>
      </c>
      <c r="F62">
        <v>353.34300000000002</v>
      </c>
      <c r="G62">
        <v>369.18700000000001</v>
      </c>
      <c r="H62">
        <v>386.96600000000001</v>
      </c>
      <c r="I62">
        <v>404.53</v>
      </c>
      <c r="J62">
        <v>422.47399999999999</v>
      </c>
      <c r="K62">
        <v>440.11399999999998</v>
      </c>
      <c r="L62">
        <v>457.77499999999998</v>
      </c>
      <c r="M62">
        <v>475.75099999999998</v>
      </c>
      <c r="N62">
        <v>493.96699999999998</v>
      </c>
      <c r="O62">
        <v>514.46900000000005</v>
      </c>
      <c r="P62">
        <v>534.38099999999997</v>
      </c>
      <c r="Q62">
        <v>554.79499999999996</v>
      </c>
      <c r="R62">
        <v>574.06100000000004</v>
      </c>
      <c r="S62">
        <v>593.80799999999999</v>
      </c>
      <c r="T62">
        <v>614.70500000000004</v>
      </c>
      <c r="U62">
        <v>632.88199999999995</v>
      </c>
      <c r="V62">
        <v>652.51</v>
      </c>
      <c r="W62">
        <v>672.14499999999998</v>
      </c>
      <c r="X62">
        <v>692.44299999999998</v>
      </c>
      <c r="Y62">
        <v>714.92899999999997</v>
      </c>
      <c r="Z62">
        <v>735.43799999999999</v>
      </c>
      <c r="AA62">
        <v>754.60599999999999</v>
      </c>
      <c r="AB62">
        <v>772.09900000000005</v>
      </c>
      <c r="AC62">
        <v>791.52</v>
      </c>
      <c r="AD62">
        <v>811.40800000000002</v>
      </c>
      <c r="AE62">
        <v>830.98599999999999</v>
      </c>
      <c r="AF62">
        <v>849.23099999999999</v>
      </c>
      <c r="AG62">
        <v>865.59199999999998</v>
      </c>
      <c r="AH62">
        <v>882.65099999999995</v>
      </c>
      <c r="AI62">
        <v>898.30600000000004</v>
      </c>
      <c r="AJ62">
        <v>913.68200000000002</v>
      </c>
      <c r="AK62">
        <v>931.024</v>
      </c>
      <c r="AL62">
        <v>946.46900000000005</v>
      </c>
      <c r="AM62">
        <v>961.50900000000001</v>
      </c>
      <c r="AN62">
        <v>975.50900000000001</v>
      </c>
      <c r="AO62">
        <v>988.18799999999999</v>
      </c>
      <c r="AP62">
        <v>1001.29</v>
      </c>
      <c r="AQ62">
        <v>1014.23</v>
      </c>
      <c r="AR62">
        <v>1025.8399999999999</v>
      </c>
      <c r="AS62">
        <v>1036.81</v>
      </c>
      <c r="AT62">
        <v>1048.3499999999999</v>
      </c>
      <c r="AU62">
        <v>1058.47</v>
      </c>
      <c r="AV62">
        <v>1067.32</v>
      </c>
      <c r="AW62">
        <v>1072.99</v>
      </c>
      <c r="AX62">
        <v>1081.1400000000001</v>
      </c>
      <c r="AY62">
        <v>1087.99</v>
      </c>
      <c r="AZ62">
        <v>1094.49</v>
      </c>
      <c r="BA62">
        <v>1101.46</v>
      </c>
      <c r="BB62">
        <v>1106.6600000000001</v>
      </c>
      <c r="BC62">
        <v>1111.31</v>
      </c>
      <c r="BD62">
        <v>1115.1300000000001</v>
      </c>
      <c r="BE62">
        <v>1119.7</v>
      </c>
      <c r="BF62">
        <v>1123.03</v>
      </c>
      <c r="BG62">
        <v>1126.28</v>
      </c>
      <c r="BH62">
        <v>1129.23</v>
      </c>
      <c r="BI62">
        <v>1130.52</v>
      </c>
      <c r="BJ62">
        <v>1131.0999999999999</v>
      </c>
      <c r="BK62">
        <v>1130.29</v>
      </c>
      <c r="BL62">
        <v>1128.52</v>
      </c>
      <c r="BM62">
        <v>1128.22</v>
      </c>
      <c r="BN62">
        <v>1126.3</v>
      </c>
      <c r="BO62">
        <v>1125.47</v>
      </c>
      <c r="BP62">
        <v>1123.33</v>
      </c>
      <c r="BQ62">
        <v>1121.6500000000001</v>
      </c>
      <c r="BR62">
        <v>1120.24</v>
      </c>
      <c r="BS62">
        <v>1118.27</v>
      </c>
      <c r="BT62">
        <v>1114.69</v>
      </c>
      <c r="BU62">
        <v>1111.02</v>
      </c>
      <c r="BV62">
        <v>1104.83</v>
      </c>
      <c r="BW62">
        <v>1100.8900000000001</v>
      </c>
      <c r="BX62">
        <v>1096.3699999999999</v>
      </c>
      <c r="BY62">
        <v>1091.56</v>
      </c>
      <c r="BZ62">
        <v>1086.75</v>
      </c>
      <c r="CA62">
        <v>1080.82</v>
      </c>
      <c r="CB62">
        <v>1074.8499999999999</v>
      </c>
      <c r="CC62">
        <v>1069.92</v>
      </c>
      <c r="CD62">
        <v>1065.3399999999999</v>
      </c>
      <c r="CE62">
        <v>1059.9000000000001</v>
      </c>
      <c r="CF62">
        <v>1055.92</v>
      </c>
      <c r="CG62">
        <v>1050.03</v>
      </c>
      <c r="CH62">
        <v>1044.77</v>
      </c>
      <c r="CI62">
        <v>1036.98</v>
      </c>
      <c r="CJ62">
        <v>1030.1500000000001</v>
      </c>
      <c r="CK62">
        <v>1024.45</v>
      </c>
      <c r="CL62">
        <v>1019.05</v>
      </c>
      <c r="CM62">
        <v>1012.89</v>
      </c>
      <c r="CN62">
        <v>1005.57</v>
      </c>
      <c r="CO62">
        <v>997.87400000000002</v>
      </c>
      <c r="CP62">
        <v>990.67</v>
      </c>
      <c r="CQ62">
        <v>983.29200000000003</v>
      </c>
      <c r="CR62">
        <v>974.53399999999999</v>
      </c>
      <c r="CS62">
        <v>965.97699999999998</v>
      </c>
      <c r="CT62">
        <v>957.20699999999999</v>
      </c>
      <c r="CU62">
        <v>949.48199999999997</v>
      </c>
      <c r="CV62">
        <v>942.61500000000001</v>
      </c>
      <c r="CW62">
        <v>934.96199999999999</v>
      </c>
      <c r="CX62">
        <v>926.45699999999999</v>
      </c>
      <c r="CY62">
        <v>918.13099999999997</v>
      </c>
      <c r="CZ62">
        <v>909.78200000000004</v>
      </c>
      <c r="DA62">
        <v>901.654</v>
      </c>
      <c r="DB62">
        <v>893.01700000000005</v>
      </c>
      <c r="DC62">
        <v>884.33900000000006</v>
      </c>
      <c r="DD62">
        <v>875.60699999999997</v>
      </c>
      <c r="DE62">
        <v>864.41800000000001</v>
      </c>
      <c r="DF62">
        <v>854.79</v>
      </c>
      <c r="DG62">
        <v>843.34100000000001</v>
      </c>
      <c r="DH62">
        <v>835.03099999999995</v>
      </c>
      <c r="DI62">
        <v>826.95299999999997</v>
      </c>
      <c r="DJ62">
        <v>817.44</v>
      </c>
      <c r="DK62">
        <v>808.85299999999995</v>
      </c>
      <c r="DL62">
        <v>799.79100000000005</v>
      </c>
      <c r="DM62">
        <v>789.57600000000002</v>
      </c>
      <c r="DN62">
        <v>779.45399999999995</v>
      </c>
      <c r="DO62">
        <v>769.53399999999999</v>
      </c>
      <c r="DP62">
        <v>760.01700000000005</v>
      </c>
      <c r="DQ62">
        <v>750.37099999999998</v>
      </c>
      <c r="DR62">
        <v>740.64099999999996</v>
      </c>
      <c r="DS62">
        <v>731.24900000000002</v>
      </c>
      <c r="DT62">
        <v>721.6</v>
      </c>
      <c r="DU62">
        <v>711.92200000000003</v>
      </c>
      <c r="DV62">
        <v>703.83500000000004</v>
      </c>
      <c r="DW62">
        <v>695.26800000000003</v>
      </c>
      <c r="DX62">
        <v>685.94200000000001</v>
      </c>
      <c r="DY62">
        <v>676.32899999999995</v>
      </c>
      <c r="DZ62">
        <v>667.65300000000002</v>
      </c>
      <c r="EA62">
        <v>657.78599999999994</v>
      </c>
      <c r="EB62">
        <v>648.08000000000004</v>
      </c>
      <c r="EC62">
        <v>638.76099999999997</v>
      </c>
      <c r="ED62">
        <v>628.59100000000001</v>
      </c>
      <c r="EE62">
        <v>618.875</v>
      </c>
      <c r="EF62">
        <v>608.69500000000005</v>
      </c>
      <c r="EG62">
        <v>599.19100000000003</v>
      </c>
      <c r="EH62">
        <v>590.87900000000002</v>
      </c>
      <c r="EI62">
        <v>582.80499999999995</v>
      </c>
      <c r="EJ62">
        <v>572.84100000000001</v>
      </c>
      <c r="EK62">
        <v>563.86800000000005</v>
      </c>
      <c r="EL62">
        <v>554.30399999999997</v>
      </c>
      <c r="EM62">
        <v>545.86300000000006</v>
      </c>
      <c r="EN62">
        <v>538.13599999999997</v>
      </c>
      <c r="EO62">
        <v>529.19500000000005</v>
      </c>
      <c r="EP62">
        <v>521.16</v>
      </c>
      <c r="EQ62">
        <v>511.46800000000002</v>
      </c>
      <c r="ER62">
        <v>502.113</v>
      </c>
      <c r="ES62">
        <v>494.38200000000001</v>
      </c>
      <c r="ET62">
        <v>484.88600000000002</v>
      </c>
      <c r="EU62">
        <v>477.37599999999998</v>
      </c>
      <c r="EV62">
        <v>469.16199999999998</v>
      </c>
      <c r="EW62">
        <v>462.24799999999999</v>
      </c>
      <c r="EX62">
        <v>454.30900000000003</v>
      </c>
      <c r="EY62">
        <v>447.03100000000001</v>
      </c>
      <c r="EZ62">
        <v>439.673</v>
      </c>
      <c r="FA62">
        <v>432.42099999999999</v>
      </c>
      <c r="FB62">
        <v>425.79</v>
      </c>
      <c r="FC62">
        <v>418.58300000000003</v>
      </c>
      <c r="FD62">
        <v>412.495</v>
      </c>
      <c r="FE62">
        <v>406.53199999999998</v>
      </c>
      <c r="FF62">
        <v>399.94600000000003</v>
      </c>
      <c r="FG62">
        <v>393.17700000000002</v>
      </c>
      <c r="FH62">
        <v>386.077</v>
      </c>
      <c r="FI62">
        <v>380.065</v>
      </c>
      <c r="FJ62">
        <v>373.57</v>
      </c>
      <c r="FK62">
        <v>367.68099999999998</v>
      </c>
      <c r="FL62">
        <v>360.88099999999997</v>
      </c>
      <c r="FM62">
        <v>354.666</v>
      </c>
      <c r="FN62">
        <v>348.541</v>
      </c>
      <c r="FO62">
        <v>341.87299999999999</v>
      </c>
      <c r="FP62">
        <v>336.048</v>
      </c>
      <c r="FQ62">
        <v>329.37900000000002</v>
      </c>
      <c r="FR62">
        <v>323.73500000000001</v>
      </c>
      <c r="FS62">
        <v>317.54000000000002</v>
      </c>
      <c r="FT62">
        <v>312.45600000000002</v>
      </c>
      <c r="FU62">
        <v>307.036</v>
      </c>
      <c r="FV62">
        <v>301.35399999999998</v>
      </c>
      <c r="FW62">
        <v>296.14600000000002</v>
      </c>
      <c r="FX62">
        <v>290.87799999999999</v>
      </c>
      <c r="FY62">
        <v>285.08699999999999</v>
      </c>
      <c r="FZ62">
        <v>279.59300000000002</v>
      </c>
      <c r="GA62">
        <v>275.036</v>
      </c>
      <c r="GB62">
        <v>342.12094009171688</v>
      </c>
      <c r="GC62">
        <v>107129.05349999999</v>
      </c>
      <c r="GD62">
        <v>0.3</v>
      </c>
    </row>
    <row r="63" spans="1:186" x14ac:dyDescent="0.25">
      <c r="A63">
        <f t="shared" si="2"/>
        <v>129.15</v>
      </c>
      <c r="B63">
        <v>20.2</v>
      </c>
      <c r="C63">
        <v>307.13900000000001</v>
      </c>
      <c r="D63">
        <v>321.952</v>
      </c>
      <c r="E63">
        <v>338.61099999999999</v>
      </c>
      <c r="F63">
        <v>354.73399999999998</v>
      </c>
      <c r="G63">
        <v>370.76499999999999</v>
      </c>
      <c r="H63">
        <v>386.18799999999999</v>
      </c>
      <c r="I63">
        <v>402.86</v>
      </c>
      <c r="J63">
        <v>420.49400000000003</v>
      </c>
      <c r="K63">
        <v>439.68299999999999</v>
      </c>
      <c r="L63">
        <v>458.59</v>
      </c>
      <c r="M63">
        <v>478.37700000000001</v>
      </c>
      <c r="N63">
        <v>495.60500000000002</v>
      </c>
      <c r="O63">
        <v>514.60699999999997</v>
      </c>
      <c r="P63">
        <v>533.94100000000003</v>
      </c>
      <c r="Q63">
        <v>554.62900000000002</v>
      </c>
      <c r="R63">
        <v>574.18399999999997</v>
      </c>
      <c r="S63">
        <v>592.85900000000004</v>
      </c>
      <c r="T63">
        <v>612.60900000000004</v>
      </c>
      <c r="U63">
        <v>633.01599999999996</v>
      </c>
      <c r="V63">
        <v>654.29700000000003</v>
      </c>
      <c r="W63">
        <v>675.70399999999995</v>
      </c>
      <c r="X63">
        <v>695.96500000000003</v>
      </c>
      <c r="Y63">
        <v>716.39</v>
      </c>
      <c r="Z63">
        <v>735.20899999999995</v>
      </c>
      <c r="AA63">
        <v>754.36599999999999</v>
      </c>
      <c r="AB63">
        <v>774.24199999999996</v>
      </c>
      <c r="AC63">
        <v>792.78399999999999</v>
      </c>
      <c r="AD63">
        <v>811.83900000000006</v>
      </c>
      <c r="AE63">
        <v>829.72</v>
      </c>
      <c r="AF63">
        <v>846.71600000000001</v>
      </c>
      <c r="AG63">
        <v>864.59199999999998</v>
      </c>
      <c r="AH63">
        <v>882.28899999999999</v>
      </c>
      <c r="AI63">
        <v>899.654</v>
      </c>
      <c r="AJ63">
        <v>915.02800000000002</v>
      </c>
      <c r="AK63">
        <v>930.00099999999998</v>
      </c>
      <c r="AL63">
        <v>944.197</v>
      </c>
      <c r="AM63">
        <v>959.57399999999996</v>
      </c>
      <c r="AN63">
        <v>975.048</v>
      </c>
      <c r="AO63">
        <v>989.07500000000005</v>
      </c>
      <c r="AP63">
        <v>1000.42</v>
      </c>
      <c r="AQ63">
        <v>1012.8</v>
      </c>
      <c r="AR63">
        <v>1024.71</v>
      </c>
      <c r="AS63">
        <v>1036.54</v>
      </c>
      <c r="AT63">
        <v>1047.6099999999999</v>
      </c>
      <c r="AU63">
        <v>1057.01</v>
      </c>
      <c r="AV63">
        <v>1066.42</v>
      </c>
      <c r="AW63">
        <v>1076.02</v>
      </c>
      <c r="AX63">
        <v>1083.1500000000001</v>
      </c>
      <c r="AY63">
        <v>1090.22</v>
      </c>
      <c r="AZ63">
        <v>1095.46</v>
      </c>
      <c r="BA63">
        <v>1100.97</v>
      </c>
      <c r="BB63">
        <v>1106.1500000000001</v>
      </c>
      <c r="BC63">
        <v>1110.6400000000001</v>
      </c>
      <c r="BD63">
        <v>1114.3699999999999</v>
      </c>
      <c r="BE63">
        <v>1118.1600000000001</v>
      </c>
      <c r="BF63">
        <v>1122.3599999999999</v>
      </c>
      <c r="BG63">
        <v>1126.3900000000001</v>
      </c>
      <c r="BH63">
        <v>1128.81</v>
      </c>
      <c r="BI63">
        <v>1131.5899999999999</v>
      </c>
      <c r="BJ63">
        <v>1131.07</v>
      </c>
      <c r="BK63">
        <v>1131.3499999999999</v>
      </c>
      <c r="BL63">
        <v>1130.8900000000001</v>
      </c>
      <c r="BM63">
        <v>1128.9100000000001</v>
      </c>
      <c r="BN63">
        <v>1126.8800000000001</v>
      </c>
      <c r="BO63">
        <v>1125.28</v>
      </c>
      <c r="BP63">
        <v>1123.23</v>
      </c>
      <c r="BQ63">
        <v>1121.29</v>
      </c>
      <c r="BR63">
        <v>1119.48</v>
      </c>
      <c r="BS63">
        <v>1115.9100000000001</v>
      </c>
      <c r="BT63">
        <v>1112.94</v>
      </c>
      <c r="BU63">
        <v>1109.72</v>
      </c>
      <c r="BV63">
        <v>1105.77</v>
      </c>
      <c r="BW63">
        <v>1101.96</v>
      </c>
      <c r="BX63">
        <v>1096.33</v>
      </c>
      <c r="BY63">
        <v>1090.74</v>
      </c>
      <c r="BZ63">
        <v>1085.83</v>
      </c>
      <c r="CA63">
        <v>1081.71</v>
      </c>
      <c r="CB63">
        <v>1078.3800000000001</v>
      </c>
      <c r="CC63">
        <v>1074.47</v>
      </c>
      <c r="CD63">
        <v>1069.6600000000001</v>
      </c>
      <c r="CE63">
        <v>1063.27</v>
      </c>
      <c r="CF63">
        <v>1057.8599999999999</v>
      </c>
      <c r="CG63">
        <v>1050.22</v>
      </c>
      <c r="CH63">
        <v>1042.57</v>
      </c>
      <c r="CI63">
        <v>1037.1099999999999</v>
      </c>
      <c r="CJ63">
        <v>1030.96</v>
      </c>
      <c r="CK63">
        <v>1026.44</v>
      </c>
      <c r="CL63">
        <v>1020.44</v>
      </c>
      <c r="CM63">
        <v>1012.47</v>
      </c>
      <c r="CN63">
        <v>1004.07</v>
      </c>
      <c r="CO63">
        <v>997.48699999999997</v>
      </c>
      <c r="CP63">
        <v>989.77499999999998</v>
      </c>
      <c r="CQ63">
        <v>984.19799999999998</v>
      </c>
      <c r="CR63">
        <v>977.17600000000004</v>
      </c>
      <c r="CS63">
        <v>969.072</v>
      </c>
      <c r="CT63">
        <v>958.91399999999999</v>
      </c>
      <c r="CU63">
        <v>950.69299999999998</v>
      </c>
      <c r="CV63">
        <v>942.10900000000004</v>
      </c>
      <c r="CW63">
        <v>934.62599999999998</v>
      </c>
      <c r="CX63">
        <v>927.48800000000006</v>
      </c>
      <c r="CY63">
        <v>919.48599999999999</v>
      </c>
      <c r="CZ63">
        <v>910.26</v>
      </c>
      <c r="DA63">
        <v>901.44200000000001</v>
      </c>
      <c r="DB63">
        <v>892.00599999999997</v>
      </c>
      <c r="DC63">
        <v>881.84900000000005</v>
      </c>
      <c r="DD63">
        <v>872.83</v>
      </c>
      <c r="DE63">
        <v>865.08500000000004</v>
      </c>
      <c r="DF63">
        <v>856.17100000000005</v>
      </c>
      <c r="DG63">
        <v>846.23</v>
      </c>
      <c r="DH63">
        <v>834.98099999999999</v>
      </c>
      <c r="DI63">
        <v>824.77599999999995</v>
      </c>
      <c r="DJ63">
        <v>814.13900000000001</v>
      </c>
      <c r="DK63">
        <v>806.46600000000001</v>
      </c>
      <c r="DL63">
        <v>796.46</v>
      </c>
      <c r="DM63">
        <v>788.84299999999996</v>
      </c>
      <c r="DN63">
        <v>779.05100000000004</v>
      </c>
      <c r="DO63">
        <v>770.70399999999995</v>
      </c>
      <c r="DP63">
        <v>761.96799999999996</v>
      </c>
      <c r="DQ63">
        <v>751.17700000000002</v>
      </c>
      <c r="DR63">
        <v>744.08699999999999</v>
      </c>
      <c r="DS63">
        <v>733.29100000000005</v>
      </c>
      <c r="DT63">
        <v>725.14</v>
      </c>
      <c r="DU63">
        <v>715.32500000000005</v>
      </c>
      <c r="DV63">
        <v>704.69</v>
      </c>
      <c r="DW63">
        <v>694.26</v>
      </c>
      <c r="DX63">
        <v>683.61300000000006</v>
      </c>
      <c r="DY63">
        <v>673.45299999999997</v>
      </c>
      <c r="DZ63">
        <v>664.80700000000002</v>
      </c>
      <c r="EA63">
        <v>656.51499999999999</v>
      </c>
      <c r="EB63">
        <v>647.46100000000001</v>
      </c>
      <c r="EC63">
        <v>639.48900000000003</v>
      </c>
      <c r="ED63">
        <v>628.85799999999995</v>
      </c>
      <c r="EE63">
        <v>619.24300000000005</v>
      </c>
      <c r="EF63">
        <v>608.71699999999998</v>
      </c>
      <c r="EG63">
        <v>599.05700000000002</v>
      </c>
      <c r="EH63">
        <v>591.08199999999999</v>
      </c>
      <c r="EI63">
        <v>583.37199999999996</v>
      </c>
      <c r="EJ63">
        <v>574.62400000000002</v>
      </c>
      <c r="EK63">
        <v>565.11400000000003</v>
      </c>
      <c r="EL63">
        <v>554.84299999999996</v>
      </c>
      <c r="EM63">
        <v>545.46699999999998</v>
      </c>
      <c r="EN63">
        <v>536.97500000000002</v>
      </c>
      <c r="EO63">
        <v>528.90499999999997</v>
      </c>
      <c r="EP63">
        <v>520.30799999999999</v>
      </c>
      <c r="EQ63">
        <v>513.36300000000006</v>
      </c>
      <c r="ER63">
        <v>504.56400000000002</v>
      </c>
      <c r="ES63">
        <v>496.18799999999999</v>
      </c>
      <c r="ET63">
        <v>487.52600000000001</v>
      </c>
      <c r="EU63">
        <v>478.702</v>
      </c>
      <c r="EV63">
        <v>470.91300000000001</v>
      </c>
      <c r="EW63">
        <v>462.59300000000002</v>
      </c>
      <c r="EX63">
        <v>455.255</v>
      </c>
      <c r="EY63">
        <v>448.18099999999998</v>
      </c>
      <c r="EZ63">
        <v>440.96100000000001</v>
      </c>
      <c r="FA63">
        <v>433.303</v>
      </c>
      <c r="FB63">
        <v>426.50299999999999</v>
      </c>
      <c r="FC63">
        <v>419.43799999999999</v>
      </c>
      <c r="FD63">
        <v>412.15</v>
      </c>
      <c r="FE63">
        <v>406.52</v>
      </c>
      <c r="FF63">
        <v>399.81200000000001</v>
      </c>
      <c r="FG63">
        <v>393.67500000000001</v>
      </c>
      <c r="FH63">
        <v>386.76</v>
      </c>
      <c r="FI63">
        <v>379.37099999999998</v>
      </c>
      <c r="FJ63">
        <v>372.39800000000002</v>
      </c>
      <c r="FK63">
        <v>365.779</v>
      </c>
      <c r="FL63">
        <v>359.27699999999999</v>
      </c>
      <c r="FM63">
        <v>353.89100000000002</v>
      </c>
      <c r="FN63">
        <v>347.33199999999999</v>
      </c>
      <c r="FO63">
        <v>341.48899999999998</v>
      </c>
      <c r="FP63">
        <v>335.62200000000001</v>
      </c>
      <c r="FQ63">
        <v>330.55700000000002</v>
      </c>
      <c r="FR63">
        <v>324.33499999999998</v>
      </c>
      <c r="FS63">
        <v>318.11599999999999</v>
      </c>
      <c r="FT63">
        <v>311.971</v>
      </c>
      <c r="FU63">
        <v>305.613</v>
      </c>
      <c r="FV63">
        <v>300.28100000000001</v>
      </c>
      <c r="FW63">
        <v>294.90899999999999</v>
      </c>
      <c r="FX63">
        <v>289.45999999999998</v>
      </c>
      <c r="FY63">
        <v>284.637</v>
      </c>
      <c r="FZ63">
        <v>279.59899999999999</v>
      </c>
      <c r="GA63">
        <v>275.13400000000001</v>
      </c>
      <c r="GB63">
        <v>342.1206877306816</v>
      </c>
      <c r="GC63">
        <v>107157.16800000001</v>
      </c>
      <c r="GD63">
        <v>0.33700000000000002</v>
      </c>
    </row>
    <row r="64" spans="1:186" x14ac:dyDescent="0.25">
      <c r="A64">
        <f t="shared" si="2"/>
        <v>131.35</v>
      </c>
      <c r="B64">
        <v>22.4</v>
      </c>
      <c r="C64">
        <v>306.03800000000001</v>
      </c>
      <c r="D64">
        <v>320.07</v>
      </c>
      <c r="E64">
        <v>336.82600000000002</v>
      </c>
      <c r="F64">
        <v>353.48200000000003</v>
      </c>
      <c r="G64">
        <v>370.28800000000001</v>
      </c>
      <c r="H64">
        <v>387.43400000000003</v>
      </c>
      <c r="I64">
        <v>404.416</v>
      </c>
      <c r="J64">
        <v>422.024</v>
      </c>
      <c r="K64">
        <v>440.49099999999999</v>
      </c>
      <c r="L64">
        <v>458.82600000000002</v>
      </c>
      <c r="M64">
        <v>478.23599999999999</v>
      </c>
      <c r="N64">
        <v>496.51400000000001</v>
      </c>
      <c r="O64">
        <v>515.11699999999996</v>
      </c>
      <c r="P64">
        <v>533.846</v>
      </c>
      <c r="Q64">
        <v>553.41899999999998</v>
      </c>
      <c r="R64">
        <v>572.72699999999998</v>
      </c>
      <c r="S64">
        <v>592.91</v>
      </c>
      <c r="T64">
        <v>611.81200000000001</v>
      </c>
      <c r="U64">
        <v>630.54300000000001</v>
      </c>
      <c r="V64">
        <v>651.37199999999996</v>
      </c>
      <c r="W64">
        <v>672.95500000000004</v>
      </c>
      <c r="X64">
        <v>695.42100000000005</v>
      </c>
      <c r="Y64">
        <v>714.91600000000005</v>
      </c>
      <c r="Z64">
        <v>735.05200000000002</v>
      </c>
      <c r="AA64">
        <v>754.36</v>
      </c>
      <c r="AB64">
        <v>774.97500000000002</v>
      </c>
      <c r="AC64">
        <v>794.40499999999997</v>
      </c>
      <c r="AD64">
        <v>813.97400000000005</v>
      </c>
      <c r="AE64">
        <v>832.18499999999995</v>
      </c>
      <c r="AF64">
        <v>849.03399999999999</v>
      </c>
      <c r="AG64">
        <v>866.23800000000006</v>
      </c>
      <c r="AH64">
        <v>881.92399999999998</v>
      </c>
      <c r="AI64">
        <v>898.45399999999995</v>
      </c>
      <c r="AJ64">
        <v>914.57299999999998</v>
      </c>
      <c r="AK64">
        <v>931.18100000000004</v>
      </c>
      <c r="AL64">
        <v>947.42100000000005</v>
      </c>
      <c r="AM64">
        <v>962.46199999999999</v>
      </c>
      <c r="AN64">
        <v>976.625</v>
      </c>
      <c r="AO64">
        <v>989.97799999999995</v>
      </c>
      <c r="AP64">
        <v>1002.96</v>
      </c>
      <c r="AQ64">
        <v>1013.92</v>
      </c>
      <c r="AR64">
        <v>1025.23</v>
      </c>
      <c r="AS64">
        <v>1035.74</v>
      </c>
      <c r="AT64">
        <v>1045.8399999999999</v>
      </c>
      <c r="AU64">
        <v>1055.4100000000001</v>
      </c>
      <c r="AV64">
        <v>1064.58</v>
      </c>
      <c r="AW64">
        <v>1072.08</v>
      </c>
      <c r="AX64">
        <v>1082.42</v>
      </c>
      <c r="AY64">
        <v>1089.5999999999999</v>
      </c>
      <c r="AZ64">
        <v>1096.57</v>
      </c>
      <c r="BA64">
        <v>1103.22</v>
      </c>
      <c r="BB64">
        <v>1108.1400000000001</v>
      </c>
      <c r="BC64">
        <v>1114.04</v>
      </c>
      <c r="BD64">
        <v>1117.3</v>
      </c>
      <c r="BE64">
        <v>1120.32</v>
      </c>
      <c r="BF64">
        <v>1122.1500000000001</v>
      </c>
      <c r="BG64">
        <v>1123.9000000000001</v>
      </c>
      <c r="BH64">
        <v>1125.6500000000001</v>
      </c>
      <c r="BI64">
        <v>1125.83</v>
      </c>
      <c r="BJ64">
        <v>1128.2</v>
      </c>
      <c r="BK64">
        <v>1127.49</v>
      </c>
      <c r="BL64">
        <v>1128.77</v>
      </c>
      <c r="BM64">
        <v>1127.1500000000001</v>
      </c>
      <c r="BN64">
        <v>1126.73</v>
      </c>
      <c r="BO64">
        <v>1127</v>
      </c>
      <c r="BP64">
        <v>1124.8900000000001</v>
      </c>
      <c r="BQ64">
        <v>1123.67</v>
      </c>
      <c r="BR64">
        <v>1120.57</v>
      </c>
      <c r="BS64">
        <v>1117.2</v>
      </c>
      <c r="BT64">
        <v>1113.82</v>
      </c>
      <c r="BU64">
        <v>1108.08</v>
      </c>
      <c r="BV64">
        <v>1105.1500000000001</v>
      </c>
      <c r="BW64">
        <v>1101.74</v>
      </c>
      <c r="BX64">
        <v>1097.3499999999999</v>
      </c>
      <c r="BY64">
        <v>1094.8699999999999</v>
      </c>
      <c r="BZ64">
        <v>1088.8699999999999</v>
      </c>
      <c r="CA64">
        <v>1084.21</v>
      </c>
      <c r="CB64">
        <v>1078.6600000000001</v>
      </c>
      <c r="CC64">
        <v>1073.8599999999999</v>
      </c>
      <c r="CD64">
        <v>1067.73</v>
      </c>
      <c r="CE64">
        <v>1063.05</v>
      </c>
      <c r="CF64">
        <v>1056.53</v>
      </c>
      <c r="CG64">
        <v>1051.72</v>
      </c>
      <c r="CH64">
        <v>1046.05</v>
      </c>
      <c r="CI64">
        <v>1040.3</v>
      </c>
      <c r="CJ64">
        <v>1032.93</v>
      </c>
      <c r="CK64">
        <v>1025.7</v>
      </c>
      <c r="CL64">
        <v>1019.28</v>
      </c>
      <c r="CM64">
        <v>1012.48</v>
      </c>
      <c r="CN64">
        <v>1005.55</v>
      </c>
      <c r="CO64">
        <v>999.11699999999996</v>
      </c>
      <c r="CP64">
        <v>990.45699999999999</v>
      </c>
      <c r="CQ64">
        <v>984.38099999999997</v>
      </c>
      <c r="CR64">
        <v>976.65599999999995</v>
      </c>
      <c r="CS64">
        <v>969.24</v>
      </c>
      <c r="CT64">
        <v>961.50599999999997</v>
      </c>
      <c r="CU64">
        <v>953.15899999999999</v>
      </c>
      <c r="CV64">
        <v>945.51499999999999</v>
      </c>
      <c r="CW64">
        <v>936.17</v>
      </c>
      <c r="CX64">
        <v>927.16899999999998</v>
      </c>
      <c r="CY64">
        <v>918.32600000000002</v>
      </c>
      <c r="CZ64">
        <v>908.02300000000002</v>
      </c>
      <c r="DA64">
        <v>898.70399999999995</v>
      </c>
      <c r="DB64">
        <v>889.29600000000005</v>
      </c>
      <c r="DC64">
        <v>881.05100000000004</v>
      </c>
      <c r="DD64">
        <v>872.95799999999997</v>
      </c>
      <c r="DE64">
        <v>864.38199999999995</v>
      </c>
      <c r="DF64">
        <v>854.04300000000001</v>
      </c>
      <c r="DG64">
        <v>844.51800000000003</v>
      </c>
      <c r="DH64">
        <v>833.69799999999998</v>
      </c>
      <c r="DI64">
        <v>825.23699999999997</v>
      </c>
      <c r="DJ64">
        <v>816.57100000000003</v>
      </c>
      <c r="DK64">
        <v>807.13599999999997</v>
      </c>
      <c r="DL64">
        <v>798.529</v>
      </c>
      <c r="DM64">
        <v>788.88</v>
      </c>
      <c r="DN64">
        <v>780.51700000000005</v>
      </c>
      <c r="DO64">
        <v>770.36199999999997</v>
      </c>
      <c r="DP64">
        <v>760.05200000000002</v>
      </c>
      <c r="DQ64">
        <v>748.52700000000004</v>
      </c>
      <c r="DR64">
        <v>739.07799999999997</v>
      </c>
      <c r="DS64">
        <v>729.23900000000003</v>
      </c>
      <c r="DT64">
        <v>720.86599999999999</v>
      </c>
      <c r="DU64">
        <v>712.69299999999998</v>
      </c>
      <c r="DV64">
        <v>703.64099999999996</v>
      </c>
      <c r="DW64">
        <v>693.17200000000003</v>
      </c>
      <c r="DX64">
        <v>683.07399999999996</v>
      </c>
      <c r="DY64">
        <v>674.05399999999997</v>
      </c>
      <c r="DZ64">
        <v>664.78300000000002</v>
      </c>
      <c r="EA64">
        <v>657.08299999999997</v>
      </c>
      <c r="EB64">
        <v>647.41099999999994</v>
      </c>
      <c r="EC64">
        <v>637.03800000000001</v>
      </c>
      <c r="ED64">
        <v>626.94500000000005</v>
      </c>
      <c r="EE64">
        <v>617.64300000000003</v>
      </c>
      <c r="EF64">
        <v>607.67100000000005</v>
      </c>
      <c r="EG64">
        <v>598.18700000000001</v>
      </c>
      <c r="EH64">
        <v>589.40499999999997</v>
      </c>
      <c r="EI64">
        <v>581.17200000000003</v>
      </c>
      <c r="EJ64">
        <v>572.52800000000002</v>
      </c>
      <c r="EK64">
        <v>565.30100000000004</v>
      </c>
      <c r="EL64">
        <v>555.88599999999997</v>
      </c>
      <c r="EM64">
        <v>546.89599999999996</v>
      </c>
      <c r="EN64">
        <v>538.33299999999997</v>
      </c>
      <c r="EO64">
        <v>530</v>
      </c>
      <c r="EP64">
        <v>521.15700000000004</v>
      </c>
      <c r="EQ64">
        <v>512.44899999999996</v>
      </c>
      <c r="ER64">
        <v>504.25200000000001</v>
      </c>
      <c r="ES64">
        <v>495.87599999999998</v>
      </c>
      <c r="ET64">
        <v>487.101</v>
      </c>
      <c r="EU64">
        <v>478.99799999999999</v>
      </c>
      <c r="EV64">
        <v>471.76600000000002</v>
      </c>
      <c r="EW64">
        <v>464.74900000000002</v>
      </c>
      <c r="EX64">
        <v>457.47300000000001</v>
      </c>
      <c r="EY64">
        <v>449.63200000000001</v>
      </c>
      <c r="EZ64">
        <v>442.22199999999998</v>
      </c>
      <c r="FA64">
        <v>434.399</v>
      </c>
      <c r="FB64">
        <v>427.238</v>
      </c>
      <c r="FC64">
        <v>419.23500000000001</v>
      </c>
      <c r="FD64">
        <v>412.00299999999999</v>
      </c>
      <c r="FE64">
        <v>405.49599999999998</v>
      </c>
      <c r="FF64">
        <v>398.28500000000003</v>
      </c>
      <c r="FG64">
        <v>391.53100000000001</v>
      </c>
      <c r="FH64">
        <v>385.44900000000001</v>
      </c>
      <c r="FI64">
        <v>378.952</v>
      </c>
      <c r="FJ64">
        <v>373.40199999999999</v>
      </c>
      <c r="FK64">
        <v>365.88900000000001</v>
      </c>
      <c r="FL64">
        <v>359.71800000000002</v>
      </c>
      <c r="FM64">
        <v>352.76799999999997</v>
      </c>
      <c r="FN64">
        <v>346.66</v>
      </c>
      <c r="FO64">
        <v>340.20100000000002</v>
      </c>
      <c r="FP64">
        <v>334.2</v>
      </c>
      <c r="FQ64">
        <v>328.55900000000003</v>
      </c>
      <c r="FR64">
        <v>322.82499999999999</v>
      </c>
      <c r="FS64">
        <v>317.59500000000003</v>
      </c>
      <c r="FT64">
        <v>311.79199999999997</v>
      </c>
      <c r="FU64">
        <v>305.649</v>
      </c>
      <c r="FV64">
        <v>299.30700000000002</v>
      </c>
      <c r="FW64">
        <v>293.88499999999999</v>
      </c>
      <c r="FX64">
        <v>288.48599999999999</v>
      </c>
      <c r="FY64">
        <v>283.97399999999999</v>
      </c>
      <c r="FZ64">
        <v>278.94799999999998</v>
      </c>
      <c r="GA64">
        <v>274.31</v>
      </c>
      <c r="GB64">
        <v>342.11928759415628</v>
      </c>
      <c r="GC64">
        <v>107161.88250000001</v>
      </c>
      <c r="GD64">
        <v>0.373</v>
      </c>
    </row>
    <row r="65" spans="1:186" x14ac:dyDescent="0.25">
      <c r="A65">
        <f t="shared" si="2"/>
        <v>133.5333</v>
      </c>
      <c r="B65">
        <v>24.583300000000001</v>
      </c>
      <c r="C65">
        <v>305.05599999999998</v>
      </c>
      <c r="D65">
        <v>319.95</v>
      </c>
      <c r="E65">
        <v>336.12</v>
      </c>
      <c r="F65">
        <v>353.363</v>
      </c>
      <c r="G65">
        <v>370.58499999999998</v>
      </c>
      <c r="H65">
        <v>387.435</v>
      </c>
      <c r="I65">
        <v>404.84199999999998</v>
      </c>
      <c r="J65">
        <v>422.43099999999998</v>
      </c>
      <c r="K65">
        <v>440.529</v>
      </c>
      <c r="L65">
        <v>457.45400000000001</v>
      </c>
      <c r="M65">
        <v>476.37299999999999</v>
      </c>
      <c r="N65">
        <v>495.221</v>
      </c>
      <c r="O65">
        <v>513.86099999999999</v>
      </c>
      <c r="P65">
        <v>533.37800000000004</v>
      </c>
      <c r="Q65">
        <v>553.31700000000001</v>
      </c>
      <c r="R65">
        <v>573.51499999999999</v>
      </c>
      <c r="S65">
        <v>594.024</v>
      </c>
      <c r="T65">
        <v>614.86599999999999</v>
      </c>
      <c r="U65">
        <v>634.18600000000004</v>
      </c>
      <c r="V65">
        <v>655.11300000000006</v>
      </c>
      <c r="W65">
        <v>674.803</v>
      </c>
      <c r="X65">
        <v>694.70399999999995</v>
      </c>
      <c r="Y65">
        <v>714.81</v>
      </c>
      <c r="Z65">
        <v>734.90899999999999</v>
      </c>
      <c r="AA65">
        <v>754.43700000000001</v>
      </c>
      <c r="AB65">
        <v>773.68700000000001</v>
      </c>
      <c r="AC65">
        <v>791.89700000000005</v>
      </c>
      <c r="AD65">
        <v>810.96400000000006</v>
      </c>
      <c r="AE65">
        <v>831.05700000000002</v>
      </c>
      <c r="AF65">
        <v>847.904</v>
      </c>
      <c r="AG65">
        <v>866.452</v>
      </c>
      <c r="AH65">
        <v>883.13900000000001</v>
      </c>
      <c r="AI65">
        <v>900.75900000000001</v>
      </c>
      <c r="AJ65">
        <v>916.798</v>
      </c>
      <c r="AK65">
        <v>931.81399999999996</v>
      </c>
      <c r="AL65">
        <v>946.49900000000002</v>
      </c>
      <c r="AM65">
        <v>961.25099999999998</v>
      </c>
      <c r="AN65">
        <v>975.30899999999997</v>
      </c>
      <c r="AO65">
        <v>988.17100000000005</v>
      </c>
      <c r="AP65">
        <v>999.31399999999996</v>
      </c>
      <c r="AQ65">
        <v>1012.76</v>
      </c>
      <c r="AR65">
        <v>1024.02</v>
      </c>
      <c r="AS65">
        <v>1036.46</v>
      </c>
      <c r="AT65">
        <v>1047.77</v>
      </c>
      <c r="AU65">
        <v>1057.8499999999999</v>
      </c>
      <c r="AV65">
        <v>1067.05</v>
      </c>
      <c r="AW65">
        <v>1075.2</v>
      </c>
      <c r="AX65">
        <v>1081.33</v>
      </c>
      <c r="AY65">
        <v>1089.67</v>
      </c>
      <c r="AZ65">
        <v>1094.77</v>
      </c>
      <c r="BA65">
        <v>1102.43</v>
      </c>
      <c r="BB65">
        <v>1108.72</v>
      </c>
      <c r="BC65">
        <v>1112.95</v>
      </c>
      <c r="BD65">
        <v>1118</v>
      </c>
      <c r="BE65">
        <v>1121.04</v>
      </c>
      <c r="BF65">
        <v>1124.2</v>
      </c>
      <c r="BG65">
        <v>1126.44</v>
      </c>
      <c r="BH65">
        <v>1127.4000000000001</v>
      </c>
      <c r="BI65">
        <v>1130.3900000000001</v>
      </c>
      <c r="BJ65">
        <v>1132.6400000000001</v>
      </c>
      <c r="BK65">
        <v>1134.03</v>
      </c>
      <c r="BL65">
        <v>1131.94</v>
      </c>
      <c r="BM65">
        <v>1131.06</v>
      </c>
      <c r="BN65">
        <v>1127.51</v>
      </c>
      <c r="BO65">
        <v>1125.9100000000001</v>
      </c>
      <c r="BP65">
        <v>1122.78</v>
      </c>
      <c r="BQ65">
        <v>1121</v>
      </c>
      <c r="BR65">
        <v>1118.49</v>
      </c>
      <c r="BS65">
        <v>1116.28</v>
      </c>
      <c r="BT65">
        <v>1112.54</v>
      </c>
      <c r="BU65">
        <v>1109.1500000000001</v>
      </c>
      <c r="BV65">
        <v>1105.24</v>
      </c>
      <c r="BW65">
        <v>1102.21</v>
      </c>
      <c r="BX65">
        <v>1096.8699999999999</v>
      </c>
      <c r="BY65">
        <v>1092.28</v>
      </c>
      <c r="BZ65">
        <v>1088.76</v>
      </c>
      <c r="CA65">
        <v>1082.81</v>
      </c>
      <c r="CB65">
        <v>1078.74</v>
      </c>
      <c r="CC65">
        <v>1073.49</v>
      </c>
      <c r="CD65">
        <v>1068.92</v>
      </c>
      <c r="CE65">
        <v>1061.77</v>
      </c>
      <c r="CF65">
        <v>1057.2</v>
      </c>
      <c r="CG65">
        <v>1051.05</v>
      </c>
      <c r="CH65">
        <v>1047.0899999999999</v>
      </c>
      <c r="CI65">
        <v>1039.42</v>
      </c>
      <c r="CJ65">
        <v>1032.77</v>
      </c>
      <c r="CK65">
        <v>1024.23</v>
      </c>
      <c r="CL65">
        <v>1017.58</v>
      </c>
      <c r="CM65">
        <v>1010.26</v>
      </c>
      <c r="CN65">
        <v>1002.95</v>
      </c>
      <c r="CO65">
        <v>997.69100000000003</v>
      </c>
      <c r="CP65">
        <v>991.76099999999997</v>
      </c>
      <c r="CQ65">
        <v>984.23</v>
      </c>
      <c r="CR65">
        <v>976.21799999999996</v>
      </c>
      <c r="CS65">
        <v>967.85299999999995</v>
      </c>
      <c r="CT65">
        <v>958.12199999999996</v>
      </c>
      <c r="CU65">
        <v>950.08900000000006</v>
      </c>
      <c r="CV65">
        <v>943.03300000000002</v>
      </c>
      <c r="CW65">
        <v>934.00300000000004</v>
      </c>
      <c r="CX65">
        <v>926.76599999999996</v>
      </c>
      <c r="CY65">
        <v>917.74400000000003</v>
      </c>
      <c r="CZ65">
        <v>909.26300000000003</v>
      </c>
      <c r="DA65">
        <v>899.95899999999995</v>
      </c>
      <c r="DB65">
        <v>890.57600000000002</v>
      </c>
      <c r="DC65">
        <v>881.37699999999995</v>
      </c>
      <c r="DD65">
        <v>873.05</v>
      </c>
      <c r="DE65">
        <v>863.46400000000006</v>
      </c>
      <c r="DF65">
        <v>854.60500000000002</v>
      </c>
      <c r="DG65">
        <v>844.91399999999999</v>
      </c>
      <c r="DH65">
        <v>836.31799999999998</v>
      </c>
      <c r="DI65">
        <v>827.39700000000005</v>
      </c>
      <c r="DJ65">
        <v>817.91300000000001</v>
      </c>
      <c r="DK65">
        <v>808.41700000000003</v>
      </c>
      <c r="DL65">
        <v>798.77800000000002</v>
      </c>
      <c r="DM65">
        <v>787.60400000000004</v>
      </c>
      <c r="DN65">
        <v>778.66099999999994</v>
      </c>
      <c r="DO65">
        <v>769.577</v>
      </c>
      <c r="DP65">
        <v>760.86099999999999</v>
      </c>
      <c r="DQ65">
        <v>749.64200000000005</v>
      </c>
      <c r="DR65">
        <v>739.72799999999995</v>
      </c>
      <c r="DS65">
        <v>730.51700000000005</v>
      </c>
      <c r="DT65">
        <v>721.702</v>
      </c>
      <c r="DU65">
        <v>712.08699999999999</v>
      </c>
      <c r="DV65">
        <v>702.81799999999998</v>
      </c>
      <c r="DW65">
        <v>692.85900000000004</v>
      </c>
      <c r="DX65">
        <v>683.72</v>
      </c>
      <c r="DY65">
        <v>673.976</v>
      </c>
      <c r="DZ65">
        <v>664.16</v>
      </c>
      <c r="EA65">
        <v>655.505</v>
      </c>
      <c r="EB65">
        <v>644.71</v>
      </c>
      <c r="EC65">
        <v>635.101</v>
      </c>
      <c r="ED65">
        <v>625.17499999999995</v>
      </c>
      <c r="EE65">
        <v>616.64099999999996</v>
      </c>
      <c r="EF65">
        <v>607.73800000000006</v>
      </c>
      <c r="EG65">
        <v>597.95799999999997</v>
      </c>
      <c r="EH65">
        <v>589.20399999999995</v>
      </c>
      <c r="EI65">
        <v>581.15</v>
      </c>
      <c r="EJ65">
        <v>572.87300000000005</v>
      </c>
      <c r="EK65">
        <v>564.33100000000002</v>
      </c>
      <c r="EL65">
        <v>554.61300000000006</v>
      </c>
      <c r="EM65">
        <v>544.91</v>
      </c>
      <c r="EN65">
        <v>536.38</v>
      </c>
      <c r="EO65">
        <v>527.50699999999995</v>
      </c>
      <c r="EP65">
        <v>518.90300000000002</v>
      </c>
      <c r="EQ65">
        <v>510.62</v>
      </c>
      <c r="ER65">
        <v>502.31700000000001</v>
      </c>
      <c r="ES65">
        <v>494.904</v>
      </c>
      <c r="ET65">
        <v>487.38900000000001</v>
      </c>
      <c r="EU65">
        <v>480.42899999999997</v>
      </c>
      <c r="EV65">
        <v>471.77</v>
      </c>
      <c r="EW65">
        <v>463.90899999999999</v>
      </c>
      <c r="EX65">
        <v>455.11700000000002</v>
      </c>
      <c r="EY65">
        <v>448.27100000000002</v>
      </c>
      <c r="EZ65">
        <v>440.78</v>
      </c>
      <c r="FA65">
        <v>433.87900000000002</v>
      </c>
      <c r="FB65">
        <v>425.71100000000001</v>
      </c>
      <c r="FC65">
        <v>419.108</v>
      </c>
      <c r="FD65">
        <v>412.03899999999999</v>
      </c>
      <c r="FE65">
        <v>405.53100000000001</v>
      </c>
      <c r="FF65">
        <v>399.05200000000002</v>
      </c>
      <c r="FG65">
        <v>392.85500000000002</v>
      </c>
      <c r="FH65">
        <v>386.08499999999998</v>
      </c>
      <c r="FI65">
        <v>378.62200000000001</v>
      </c>
      <c r="FJ65">
        <v>371.99299999999999</v>
      </c>
      <c r="FK65">
        <v>365.90600000000001</v>
      </c>
      <c r="FL65">
        <v>359.596</v>
      </c>
      <c r="FM65">
        <v>353.04</v>
      </c>
      <c r="FN65">
        <v>346.40199999999999</v>
      </c>
      <c r="FO65">
        <v>340.55399999999997</v>
      </c>
      <c r="FP65">
        <v>334.685</v>
      </c>
      <c r="FQ65">
        <v>329.07</v>
      </c>
      <c r="FR65">
        <v>323.45100000000002</v>
      </c>
      <c r="FS65">
        <v>317.28300000000002</v>
      </c>
      <c r="FT65">
        <v>311.85300000000001</v>
      </c>
      <c r="FU65">
        <v>306.57</v>
      </c>
      <c r="FV65">
        <v>301.45499999999998</v>
      </c>
      <c r="FW65">
        <v>295.55900000000003</v>
      </c>
      <c r="FX65">
        <v>290.75900000000001</v>
      </c>
      <c r="FY65">
        <v>285.63600000000002</v>
      </c>
      <c r="FZ65">
        <v>280.35399999999998</v>
      </c>
      <c r="GA65">
        <v>274.76600000000002</v>
      </c>
      <c r="GB65">
        <v>342.11790295787051</v>
      </c>
      <c r="GC65">
        <v>107168.0615</v>
      </c>
      <c r="GD65">
        <v>0.41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C46B-9CE5-434D-B778-8A53175A1385}">
  <dimension ref="A1:GD65"/>
  <sheetViews>
    <sheetView tabSelected="1" workbookViewId="0">
      <selection activeCell="R27" sqref="R27"/>
    </sheetView>
  </sheetViews>
  <sheetFormatPr baseColWidth="10" defaultColWidth="9.140625" defaultRowHeight="15" x14ac:dyDescent="0.25"/>
  <sheetData>
    <row r="1" spans="1:186" x14ac:dyDescent="0.25">
      <c r="A1" s="1" t="s">
        <v>0</v>
      </c>
      <c r="B1" s="1" t="s">
        <v>4</v>
      </c>
      <c r="C1" s="1">
        <v>310</v>
      </c>
      <c r="D1" s="1">
        <v>310.5</v>
      </c>
      <c r="E1" s="1">
        <v>311</v>
      </c>
      <c r="F1" s="1">
        <v>311.5</v>
      </c>
      <c r="G1" s="1">
        <v>312</v>
      </c>
      <c r="H1" s="1">
        <v>312.5</v>
      </c>
      <c r="I1" s="1">
        <v>313</v>
      </c>
      <c r="J1" s="1">
        <v>313.5</v>
      </c>
      <c r="K1" s="1">
        <v>314</v>
      </c>
      <c r="L1" s="1">
        <v>314.5</v>
      </c>
      <c r="M1" s="1">
        <v>315</v>
      </c>
      <c r="N1" s="1">
        <v>315.5</v>
      </c>
      <c r="O1" s="1">
        <v>316</v>
      </c>
      <c r="P1" s="1">
        <v>316.5</v>
      </c>
      <c r="Q1" s="1">
        <v>317</v>
      </c>
      <c r="R1" s="1">
        <v>317.5</v>
      </c>
      <c r="S1" s="1">
        <v>318</v>
      </c>
      <c r="T1" s="1">
        <v>318.5</v>
      </c>
      <c r="U1" s="1">
        <v>319</v>
      </c>
      <c r="V1" s="1">
        <v>319.5</v>
      </c>
      <c r="W1" s="1">
        <v>320</v>
      </c>
      <c r="X1" s="1">
        <v>320.5</v>
      </c>
      <c r="Y1" s="1">
        <v>321</v>
      </c>
      <c r="Z1" s="1">
        <v>321.5</v>
      </c>
      <c r="AA1" s="1">
        <v>322</v>
      </c>
      <c r="AB1" s="1">
        <v>322.5</v>
      </c>
      <c r="AC1" s="1">
        <v>323</v>
      </c>
      <c r="AD1" s="1">
        <v>323.5</v>
      </c>
      <c r="AE1" s="1">
        <v>324</v>
      </c>
      <c r="AF1" s="1">
        <v>324.5</v>
      </c>
      <c r="AG1" s="1">
        <v>325</v>
      </c>
      <c r="AH1" s="1">
        <v>325.5</v>
      </c>
      <c r="AI1" s="1">
        <v>326</v>
      </c>
      <c r="AJ1" s="1">
        <v>326.5</v>
      </c>
      <c r="AK1" s="1">
        <v>327</v>
      </c>
      <c r="AL1" s="1">
        <v>327.5</v>
      </c>
      <c r="AM1" s="1">
        <v>328</v>
      </c>
      <c r="AN1" s="1">
        <v>328.5</v>
      </c>
      <c r="AO1" s="1">
        <v>329</v>
      </c>
      <c r="AP1" s="1">
        <v>329.5</v>
      </c>
      <c r="AQ1" s="1">
        <v>330</v>
      </c>
      <c r="AR1" s="1">
        <v>330.5</v>
      </c>
      <c r="AS1" s="1">
        <v>331</v>
      </c>
      <c r="AT1" s="1">
        <v>331.5</v>
      </c>
      <c r="AU1" s="1">
        <v>332</v>
      </c>
      <c r="AV1" s="1">
        <v>332.5</v>
      </c>
      <c r="AW1" s="1">
        <v>333</v>
      </c>
      <c r="AX1" s="1">
        <v>333.5</v>
      </c>
      <c r="AY1" s="1">
        <v>334</v>
      </c>
      <c r="AZ1" s="1">
        <v>334.5</v>
      </c>
      <c r="BA1" s="1">
        <v>335</v>
      </c>
      <c r="BB1" s="1">
        <v>335.5</v>
      </c>
      <c r="BC1" s="1">
        <v>336</v>
      </c>
      <c r="BD1" s="1">
        <v>336.5</v>
      </c>
      <c r="BE1" s="1">
        <v>337</v>
      </c>
      <c r="BF1" s="1">
        <v>337.5</v>
      </c>
      <c r="BG1" s="1">
        <v>338</v>
      </c>
      <c r="BH1" s="1">
        <v>338.5</v>
      </c>
      <c r="BI1" s="1">
        <v>339</v>
      </c>
      <c r="BJ1" s="1">
        <v>339.5</v>
      </c>
      <c r="BK1" s="1">
        <v>340</v>
      </c>
      <c r="BL1" s="1">
        <v>340.5</v>
      </c>
      <c r="BM1" s="1">
        <v>341</v>
      </c>
      <c r="BN1" s="1">
        <v>341.5</v>
      </c>
      <c r="BO1" s="1">
        <v>342</v>
      </c>
      <c r="BP1" s="1">
        <v>342.5</v>
      </c>
      <c r="BQ1" s="1">
        <v>343</v>
      </c>
      <c r="BR1" s="1">
        <v>343.5</v>
      </c>
      <c r="BS1" s="1">
        <v>344</v>
      </c>
      <c r="BT1" s="1">
        <v>344.5</v>
      </c>
      <c r="BU1" s="1">
        <v>345</v>
      </c>
      <c r="BV1" s="1">
        <v>345.5</v>
      </c>
      <c r="BW1" s="1">
        <v>346</v>
      </c>
      <c r="BX1" s="1">
        <v>346.5</v>
      </c>
      <c r="BY1" s="1">
        <v>347</v>
      </c>
      <c r="BZ1" s="1">
        <v>347.5</v>
      </c>
      <c r="CA1" s="1">
        <v>348</v>
      </c>
      <c r="CB1" s="1">
        <v>348.5</v>
      </c>
      <c r="CC1" s="1">
        <v>349</v>
      </c>
      <c r="CD1" s="1">
        <v>349.5</v>
      </c>
      <c r="CE1" s="1">
        <v>350</v>
      </c>
      <c r="CF1" s="1">
        <v>350.5</v>
      </c>
      <c r="CG1" s="1">
        <v>351</v>
      </c>
      <c r="CH1" s="1">
        <v>351.5</v>
      </c>
      <c r="CI1" s="1">
        <v>352</v>
      </c>
      <c r="CJ1" s="1">
        <v>352.5</v>
      </c>
      <c r="CK1" s="1">
        <v>353</v>
      </c>
      <c r="CL1" s="1">
        <v>353.5</v>
      </c>
      <c r="CM1" s="1">
        <v>354</v>
      </c>
      <c r="CN1" s="1">
        <v>354.5</v>
      </c>
      <c r="CO1" s="1">
        <v>355</v>
      </c>
      <c r="CP1" s="1">
        <v>355.5</v>
      </c>
      <c r="CQ1" s="1">
        <v>356</v>
      </c>
      <c r="CR1" s="1">
        <v>356.5</v>
      </c>
      <c r="CS1" s="1">
        <v>357</v>
      </c>
      <c r="CT1" s="1">
        <v>357.5</v>
      </c>
      <c r="CU1" s="1">
        <v>358</v>
      </c>
      <c r="CV1" s="1">
        <v>358.5</v>
      </c>
      <c r="CW1" s="1">
        <v>359</v>
      </c>
      <c r="CX1" s="1">
        <v>359.5</v>
      </c>
      <c r="CY1" s="1">
        <v>360</v>
      </c>
      <c r="CZ1" s="1">
        <v>360.5</v>
      </c>
      <c r="DA1" s="1">
        <v>361</v>
      </c>
      <c r="DB1" s="1">
        <v>361.5</v>
      </c>
      <c r="DC1" s="1">
        <v>362</v>
      </c>
      <c r="DD1" s="1">
        <v>362.5</v>
      </c>
      <c r="DE1" s="1">
        <v>363</v>
      </c>
      <c r="DF1" s="1">
        <v>363.5</v>
      </c>
      <c r="DG1" s="1">
        <v>364</v>
      </c>
      <c r="DH1" s="1">
        <v>364.5</v>
      </c>
      <c r="DI1" s="1">
        <v>365</v>
      </c>
      <c r="DJ1" s="1">
        <v>365.5</v>
      </c>
      <c r="DK1" s="1">
        <v>366</v>
      </c>
      <c r="DL1" s="1">
        <v>366.5</v>
      </c>
      <c r="DM1" s="1">
        <v>367</v>
      </c>
      <c r="DN1" s="1">
        <v>367.5</v>
      </c>
      <c r="DO1" s="1">
        <v>368</v>
      </c>
      <c r="DP1" s="1">
        <v>368.5</v>
      </c>
      <c r="DQ1" s="1">
        <v>369</v>
      </c>
      <c r="DR1" s="1">
        <v>369.5</v>
      </c>
      <c r="DS1" s="1">
        <v>370</v>
      </c>
      <c r="DT1" s="1">
        <v>370.5</v>
      </c>
      <c r="DU1" s="1">
        <v>371</v>
      </c>
      <c r="DV1" s="1">
        <v>371.5</v>
      </c>
      <c r="DW1" s="1">
        <v>372</v>
      </c>
      <c r="DX1" s="1">
        <v>372.5</v>
      </c>
      <c r="DY1" s="1">
        <v>373</v>
      </c>
      <c r="DZ1" s="1">
        <v>373.5</v>
      </c>
      <c r="EA1" s="1">
        <v>374</v>
      </c>
      <c r="EB1" s="1">
        <v>374.5</v>
      </c>
      <c r="EC1" s="1">
        <v>375</v>
      </c>
      <c r="ED1" s="1">
        <v>375.5</v>
      </c>
      <c r="EE1" s="1">
        <v>376</v>
      </c>
      <c r="EF1" s="1">
        <v>376.5</v>
      </c>
      <c r="EG1" s="1">
        <v>377</v>
      </c>
      <c r="EH1" s="1">
        <v>377.5</v>
      </c>
      <c r="EI1" s="1">
        <v>378</v>
      </c>
      <c r="EJ1" s="1">
        <v>378.5</v>
      </c>
      <c r="EK1" s="1">
        <v>379</v>
      </c>
      <c r="EL1" s="1">
        <v>379.5</v>
      </c>
      <c r="EM1" s="1">
        <v>380</v>
      </c>
      <c r="EN1" s="1">
        <v>380.5</v>
      </c>
      <c r="EO1" s="1">
        <v>381</v>
      </c>
      <c r="EP1" s="1">
        <v>381.5</v>
      </c>
      <c r="EQ1" s="1">
        <v>382</v>
      </c>
      <c r="ER1" s="1">
        <v>382.5</v>
      </c>
      <c r="ES1" s="1">
        <v>383</v>
      </c>
      <c r="ET1" s="1">
        <v>383.5</v>
      </c>
      <c r="EU1" s="1">
        <v>384</v>
      </c>
      <c r="EV1" s="1">
        <v>384.5</v>
      </c>
      <c r="EW1" s="1">
        <v>385</v>
      </c>
      <c r="EX1" s="1">
        <v>385.5</v>
      </c>
      <c r="EY1" s="1">
        <v>386</v>
      </c>
      <c r="EZ1" s="1">
        <v>386.5</v>
      </c>
      <c r="FA1" s="1">
        <v>387</v>
      </c>
      <c r="FB1" s="1">
        <v>387.5</v>
      </c>
      <c r="FC1" s="1">
        <v>388</v>
      </c>
      <c r="FD1" s="1">
        <v>388.5</v>
      </c>
      <c r="FE1" s="1">
        <v>389</v>
      </c>
      <c r="FF1" s="1">
        <v>389.5</v>
      </c>
      <c r="FG1" s="1">
        <v>390</v>
      </c>
      <c r="FH1" s="1">
        <v>390.5</v>
      </c>
      <c r="FI1" s="1">
        <v>391</v>
      </c>
      <c r="FJ1" s="1">
        <v>391.5</v>
      </c>
      <c r="FK1" s="1">
        <v>392</v>
      </c>
      <c r="FL1" s="1">
        <v>392.5</v>
      </c>
      <c r="FM1" s="1">
        <v>393</v>
      </c>
      <c r="FN1" s="1">
        <v>393.5</v>
      </c>
      <c r="FO1" s="1">
        <v>394</v>
      </c>
      <c r="FP1" s="1">
        <v>394.5</v>
      </c>
      <c r="FQ1" s="1">
        <v>395</v>
      </c>
      <c r="FR1" s="1">
        <v>395.5</v>
      </c>
      <c r="FS1" s="1">
        <v>396</v>
      </c>
      <c r="FT1" s="1">
        <v>396.5</v>
      </c>
      <c r="FU1" s="1">
        <v>397</v>
      </c>
      <c r="FV1" s="1">
        <v>397.5</v>
      </c>
      <c r="FW1" s="1">
        <v>398</v>
      </c>
      <c r="FX1" s="1">
        <v>398.5</v>
      </c>
      <c r="FY1" s="1">
        <v>399</v>
      </c>
      <c r="FZ1" s="1">
        <v>399.5</v>
      </c>
      <c r="GA1" s="1">
        <v>400</v>
      </c>
      <c r="GB1" s="1" t="s">
        <v>1</v>
      </c>
      <c r="GC1" s="1" t="s">
        <v>2</v>
      </c>
      <c r="GD1" s="1" t="s">
        <v>3</v>
      </c>
    </row>
    <row r="2" spans="1:186" x14ac:dyDescent="0.25">
      <c r="A2">
        <v>1.1000000000000001</v>
      </c>
      <c r="B2">
        <v>1.1000000000000001</v>
      </c>
      <c r="C2">
        <v>872.90099999999995</v>
      </c>
      <c r="D2">
        <v>913.45</v>
      </c>
      <c r="E2">
        <v>955.20399999999995</v>
      </c>
      <c r="F2">
        <v>997.524</v>
      </c>
      <c r="G2">
        <v>1042.9000000000001</v>
      </c>
      <c r="H2">
        <v>1088.78</v>
      </c>
      <c r="I2">
        <v>1137.25</v>
      </c>
      <c r="J2">
        <v>1184.23</v>
      </c>
      <c r="K2">
        <v>1233.47</v>
      </c>
      <c r="L2">
        <v>1283.57</v>
      </c>
      <c r="M2">
        <v>1333.16</v>
      </c>
      <c r="N2">
        <v>1382.21</v>
      </c>
      <c r="O2">
        <v>1431.19</v>
      </c>
      <c r="P2">
        <v>1482.45</v>
      </c>
      <c r="Q2">
        <v>1535.67</v>
      </c>
      <c r="R2">
        <v>1589.86</v>
      </c>
      <c r="S2">
        <v>1643.52</v>
      </c>
      <c r="T2">
        <v>1696.68</v>
      </c>
      <c r="U2">
        <v>1752.56</v>
      </c>
      <c r="V2">
        <v>1806.73</v>
      </c>
      <c r="W2">
        <v>1865.27</v>
      </c>
      <c r="X2">
        <v>1923.39</v>
      </c>
      <c r="Y2">
        <v>1980.31</v>
      </c>
      <c r="Z2">
        <v>2033.82</v>
      </c>
      <c r="AA2">
        <v>2085.69</v>
      </c>
      <c r="AB2">
        <v>2137.39</v>
      </c>
      <c r="AC2">
        <v>2190.86</v>
      </c>
      <c r="AD2">
        <v>2241.75</v>
      </c>
      <c r="AE2">
        <v>2290.66</v>
      </c>
      <c r="AF2">
        <v>2341.59</v>
      </c>
      <c r="AG2">
        <v>2391.1799999999998</v>
      </c>
      <c r="AH2">
        <v>2438.5</v>
      </c>
      <c r="AI2">
        <v>2485.64</v>
      </c>
      <c r="AJ2">
        <v>2531.48</v>
      </c>
      <c r="AK2">
        <v>2578.7800000000002</v>
      </c>
      <c r="AL2">
        <v>2622.57</v>
      </c>
      <c r="AM2">
        <v>2662.66</v>
      </c>
      <c r="AN2">
        <v>2698.21</v>
      </c>
      <c r="AO2">
        <v>2738</v>
      </c>
      <c r="AP2">
        <v>2775.58</v>
      </c>
      <c r="AQ2">
        <v>2814.09</v>
      </c>
      <c r="AR2">
        <v>2848.82</v>
      </c>
      <c r="AS2">
        <v>2883.65</v>
      </c>
      <c r="AT2">
        <v>2915.28</v>
      </c>
      <c r="AU2">
        <v>2945.26</v>
      </c>
      <c r="AV2">
        <v>2972.43</v>
      </c>
      <c r="AW2">
        <v>2996.87</v>
      </c>
      <c r="AX2">
        <v>3024.17</v>
      </c>
      <c r="AY2">
        <v>3048.04</v>
      </c>
      <c r="AZ2">
        <v>3072.17</v>
      </c>
      <c r="BA2">
        <v>3092.5</v>
      </c>
      <c r="BB2">
        <v>3109.11</v>
      </c>
      <c r="BC2">
        <v>3125.44</v>
      </c>
      <c r="BD2">
        <v>3140.65</v>
      </c>
      <c r="BE2">
        <v>3154.59</v>
      </c>
      <c r="BF2">
        <v>3163.69</v>
      </c>
      <c r="BG2">
        <v>3173.32</v>
      </c>
      <c r="BH2">
        <v>3179.66</v>
      </c>
      <c r="BI2">
        <v>3187.09</v>
      </c>
      <c r="BJ2">
        <v>3196.19</v>
      </c>
      <c r="BK2">
        <v>3200.64</v>
      </c>
      <c r="BL2">
        <v>3206.2</v>
      </c>
      <c r="BM2">
        <v>3206.5</v>
      </c>
      <c r="BN2">
        <v>3207.36</v>
      </c>
      <c r="BO2">
        <v>3206.77</v>
      </c>
      <c r="BP2">
        <v>3202.52</v>
      </c>
      <c r="BQ2">
        <v>3195.59</v>
      </c>
      <c r="BR2">
        <v>3192.55</v>
      </c>
      <c r="BS2">
        <v>3185.65</v>
      </c>
      <c r="BT2">
        <v>3183.93</v>
      </c>
      <c r="BU2">
        <v>3177.22</v>
      </c>
      <c r="BV2">
        <v>3170.72</v>
      </c>
      <c r="BW2">
        <v>3161.14</v>
      </c>
      <c r="BX2">
        <v>3151.11</v>
      </c>
      <c r="BY2">
        <v>3140.15</v>
      </c>
      <c r="BZ2">
        <v>3131.66</v>
      </c>
      <c r="CA2">
        <v>3121</v>
      </c>
      <c r="CB2">
        <v>3110.79</v>
      </c>
      <c r="CC2">
        <v>3099.99</v>
      </c>
      <c r="CD2">
        <v>3087.4</v>
      </c>
      <c r="CE2">
        <v>3073.67</v>
      </c>
      <c r="CF2">
        <v>3061.63</v>
      </c>
      <c r="CG2">
        <v>3047.04</v>
      </c>
      <c r="CH2">
        <v>3034.76</v>
      </c>
      <c r="CI2">
        <v>3016.63</v>
      </c>
      <c r="CJ2">
        <v>3001.67</v>
      </c>
      <c r="CK2">
        <v>2984.5</v>
      </c>
      <c r="CL2">
        <v>2967.16</v>
      </c>
      <c r="CM2">
        <v>2950.32</v>
      </c>
      <c r="CN2">
        <v>2930.37</v>
      </c>
      <c r="CO2">
        <v>2912.83</v>
      </c>
      <c r="CP2">
        <v>2894.36</v>
      </c>
      <c r="CQ2">
        <v>2876.83</v>
      </c>
      <c r="CR2">
        <v>2858.35</v>
      </c>
      <c r="CS2">
        <v>2839.1</v>
      </c>
      <c r="CT2">
        <v>2818.14</v>
      </c>
      <c r="CU2">
        <v>2798.63</v>
      </c>
      <c r="CV2">
        <v>2774.64</v>
      </c>
      <c r="CW2">
        <v>2751.04</v>
      </c>
      <c r="CX2">
        <v>2726.68</v>
      </c>
      <c r="CY2">
        <v>2701.7</v>
      </c>
      <c r="CZ2">
        <v>2679.32</v>
      </c>
      <c r="DA2">
        <v>2655.94</v>
      </c>
      <c r="DB2">
        <v>2633.32</v>
      </c>
      <c r="DC2">
        <v>2609.91</v>
      </c>
      <c r="DD2">
        <v>2584.33</v>
      </c>
      <c r="DE2">
        <v>2557.96</v>
      </c>
      <c r="DF2">
        <v>2529.81</v>
      </c>
      <c r="DG2">
        <v>2504.15</v>
      </c>
      <c r="DH2">
        <v>2478.9</v>
      </c>
      <c r="DI2">
        <v>2454.0500000000002</v>
      </c>
      <c r="DJ2">
        <v>2425.61</v>
      </c>
      <c r="DK2">
        <v>2395</v>
      </c>
      <c r="DL2">
        <v>2366.96</v>
      </c>
      <c r="DM2">
        <v>2342.1799999999998</v>
      </c>
      <c r="DN2">
        <v>2315.83</v>
      </c>
      <c r="DO2">
        <v>2288.16</v>
      </c>
      <c r="DP2">
        <v>2261.1</v>
      </c>
      <c r="DQ2">
        <v>2232.87</v>
      </c>
      <c r="DR2">
        <v>2206</v>
      </c>
      <c r="DS2">
        <v>2178.91</v>
      </c>
      <c r="DT2">
        <v>2149.23</v>
      </c>
      <c r="DU2">
        <v>2123.08</v>
      </c>
      <c r="DV2">
        <v>2093.16</v>
      </c>
      <c r="DW2">
        <v>2068.12</v>
      </c>
      <c r="DX2">
        <v>2043.06</v>
      </c>
      <c r="DY2">
        <v>2014.97</v>
      </c>
      <c r="DZ2">
        <v>1988.94</v>
      </c>
      <c r="EA2">
        <v>1959.35</v>
      </c>
      <c r="EB2">
        <v>1930.27</v>
      </c>
      <c r="EC2">
        <v>1903.58</v>
      </c>
      <c r="ED2">
        <v>1879.71</v>
      </c>
      <c r="EE2">
        <v>1854.01</v>
      </c>
      <c r="EF2">
        <v>1828.3</v>
      </c>
      <c r="EG2">
        <v>1800.47</v>
      </c>
      <c r="EH2">
        <v>1773.03</v>
      </c>
      <c r="EI2">
        <v>1748.7</v>
      </c>
      <c r="EJ2">
        <v>1722.46</v>
      </c>
      <c r="EK2">
        <v>1697.07</v>
      </c>
      <c r="EL2">
        <v>1670.72</v>
      </c>
      <c r="EM2">
        <v>1644.83</v>
      </c>
      <c r="EN2">
        <v>1616.72</v>
      </c>
      <c r="EO2">
        <v>1592.52</v>
      </c>
      <c r="EP2">
        <v>1568.76</v>
      </c>
      <c r="EQ2">
        <v>1543.64</v>
      </c>
      <c r="ER2">
        <v>1520.65</v>
      </c>
      <c r="ES2">
        <v>1494.43</v>
      </c>
      <c r="ET2">
        <v>1473.29</v>
      </c>
      <c r="EU2">
        <v>1449.89</v>
      </c>
      <c r="EV2">
        <v>1428.09</v>
      </c>
      <c r="EW2">
        <v>1403.53</v>
      </c>
      <c r="EX2">
        <v>1378.09</v>
      </c>
      <c r="EY2">
        <v>1355.01</v>
      </c>
      <c r="EZ2">
        <v>1330.92</v>
      </c>
      <c r="FA2">
        <v>1310.88</v>
      </c>
      <c r="FB2">
        <v>1291.29</v>
      </c>
      <c r="FC2">
        <v>1269.51</v>
      </c>
      <c r="FD2">
        <v>1247.44</v>
      </c>
      <c r="FE2">
        <v>1227.57</v>
      </c>
      <c r="FF2">
        <v>1208.74</v>
      </c>
      <c r="FG2">
        <v>1188.28</v>
      </c>
      <c r="FH2">
        <v>1168.03</v>
      </c>
      <c r="FI2">
        <v>1148.56</v>
      </c>
      <c r="FJ2">
        <v>1129.76</v>
      </c>
      <c r="FK2">
        <v>1111.07</v>
      </c>
      <c r="FL2">
        <v>1092.28</v>
      </c>
      <c r="FM2">
        <v>1073.21</v>
      </c>
      <c r="FN2">
        <v>1053.94</v>
      </c>
      <c r="FO2">
        <v>1035.55</v>
      </c>
      <c r="FP2">
        <v>1018.13</v>
      </c>
      <c r="FQ2">
        <v>1000.93</v>
      </c>
      <c r="FR2">
        <v>983.08500000000004</v>
      </c>
      <c r="FS2">
        <v>965.08600000000001</v>
      </c>
      <c r="FT2">
        <v>947.73800000000006</v>
      </c>
      <c r="FU2">
        <v>929.79899999999998</v>
      </c>
      <c r="FV2">
        <v>914.03200000000004</v>
      </c>
      <c r="FW2">
        <v>897.95299999999997</v>
      </c>
      <c r="FX2">
        <v>881.25300000000004</v>
      </c>
      <c r="FY2">
        <v>865.404</v>
      </c>
      <c r="FZ2">
        <v>848.02700000000004</v>
      </c>
      <c r="GA2">
        <v>832.78</v>
      </c>
      <c r="GB2">
        <v>342.48389815575939</v>
      </c>
      <c r="GC2">
        <v>305953.00349999999</v>
      </c>
      <c r="GD2">
        <v>1.7999999999999999E-2</v>
      </c>
    </row>
    <row r="3" spans="1:186" x14ac:dyDescent="0.25">
      <c r="A3">
        <v>3.2833299999999999</v>
      </c>
      <c r="B3">
        <v>3.2833299999999999</v>
      </c>
      <c r="C3">
        <v>852.63699999999994</v>
      </c>
      <c r="D3">
        <v>893.76099999999997</v>
      </c>
      <c r="E3">
        <v>935.64200000000005</v>
      </c>
      <c r="F3">
        <v>977.82500000000005</v>
      </c>
      <c r="G3">
        <v>1023.09</v>
      </c>
      <c r="H3">
        <v>1069.17</v>
      </c>
      <c r="I3">
        <v>1115.6199999999999</v>
      </c>
      <c r="J3">
        <v>1160.72</v>
      </c>
      <c r="K3">
        <v>1205.93</v>
      </c>
      <c r="L3">
        <v>1252.97</v>
      </c>
      <c r="M3">
        <v>1302.8900000000001</v>
      </c>
      <c r="N3">
        <v>1353.42</v>
      </c>
      <c r="O3">
        <v>1404.36</v>
      </c>
      <c r="P3">
        <v>1456.56</v>
      </c>
      <c r="Q3">
        <v>1509.37</v>
      </c>
      <c r="R3">
        <v>1563.58</v>
      </c>
      <c r="S3">
        <v>1618.77</v>
      </c>
      <c r="T3">
        <v>1671.89</v>
      </c>
      <c r="U3">
        <v>1724.59</v>
      </c>
      <c r="V3">
        <v>1777.11</v>
      </c>
      <c r="W3">
        <v>1829.58</v>
      </c>
      <c r="X3">
        <v>1884.29</v>
      </c>
      <c r="Y3">
        <v>1938.92</v>
      </c>
      <c r="Z3">
        <v>1993.58</v>
      </c>
      <c r="AA3">
        <v>2050.17</v>
      </c>
      <c r="AB3">
        <v>2101.2399999999998</v>
      </c>
      <c r="AC3">
        <v>2153.8000000000002</v>
      </c>
      <c r="AD3">
        <v>2204.39</v>
      </c>
      <c r="AE3">
        <v>2252.8000000000002</v>
      </c>
      <c r="AF3">
        <v>2301.98</v>
      </c>
      <c r="AG3">
        <v>2349.0300000000002</v>
      </c>
      <c r="AH3">
        <v>2396.2800000000002</v>
      </c>
      <c r="AI3">
        <v>2440.5</v>
      </c>
      <c r="AJ3">
        <v>2486.66</v>
      </c>
      <c r="AK3">
        <v>2530.4699999999998</v>
      </c>
      <c r="AL3">
        <v>2576.54</v>
      </c>
      <c r="AM3">
        <v>2618.11</v>
      </c>
      <c r="AN3">
        <v>2656.89</v>
      </c>
      <c r="AO3">
        <v>2695.05</v>
      </c>
      <c r="AP3">
        <v>2732.01</v>
      </c>
      <c r="AQ3">
        <v>2766.36</v>
      </c>
      <c r="AR3">
        <v>2801.94</v>
      </c>
      <c r="AS3">
        <v>2836.63</v>
      </c>
      <c r="AT3">
        <v>2869.55</v>
      </c>
      <c r="AU3">
        <v>2896.53</v>
      </c>
      <c r="AV3">
        <v>2924</v>
      </c>
      <c r="AW3">
        <v>2948.89</v>
      </c>
      <c r="AX3">
        <v>2971.58</v>
      </c>
      <c r="AY3">
        <v>2994.1</v>
      </c>
      <c r="AZ3">
        <v>3014.81</v>
      </c>
      <c r="BA3">
        <v>3030.75</v>
      </c>
      <c r="BB3">
        <v>3049.41</v>
      </c>
      <c r="BC3">
        <v>3063.73</v>
      </c>
      <c r="BD3">
        <v>3077.77</v>
      </c>
      <c r="BE3">
        <v>3093.49</v>
      </c>
      <c r="BF3">
        <v>3107.3</v>
      </c>
      <c r="BG3">
        <v>3116.44</v>
      </c>
      <c r="BH3">
        <v>3127.47</v>
      </c>
      <c r="BI3">
        <v>3132.72</v>
      </c>
      <c r="BJ3">
        <v>3137.82</v>
      </c>
      <c r="BK3">
        <v>3139.05</v>
      </c>
      <c r="BL3">
        <v>3139.72</v>
      </c>
      <c r="BM3">
        <v>3138.65</v>
      </c>
      <c r="BN3">
        <v>3138.67</v>
      </c>
      <c r="BO3">
        <v>3137.53</v>
      </c>
      <c r="BP3">
        <v>3137.95</v>
      </c>
      <c r="BQ3">
        <v>3134.13</v>
      </c>
      <c r="BR3">
        <v>3131.93</v>
      </c>
      <c r="BS3">
        <v>3125.59</v>
      </c>
      <c r="BT3">
        <v>3119.64</v>
      </c>
      <c r="BU3">
        <v>3110.27</v>
      </c>
      <c r="BV3">
        <v>3100.19</v>
      </c>
      <c r="BW3">
        <v>3093.15</v>
      </c>
      <c r="BX3">
        <v>3083.47</v>
      </c>
      <c r="BY3">
        <v>3076.29</v>
      </c>
      <c r="BZ3">
        <v>3064.72</v>
      </c>
      <c r="CA3">
        <v>3053.65</v>
      </c>
      <c r="CB3">
        <v>3044.92</v>
      </c>
      <c r="CC3">
        <v>3031.92</v>
      </c>
      <c r="CD3">
        <v>3017.95</v>
      </c>
      <c r="CE3">
        <v>3004.12</v>
      </c>
      <c r="CF3">
        <v>2989.52</v>
      </c>
      <c r="CG3">
        <v>2978.07</v>
      </c>
      <c r="CH3">
        <v>2965.14</v>
      </c>
      <c r="CI3">
        <v>2947.22</v>
      </c>
      <c r="CJ3">
        <v>2931.92</v>
      </c>
      <c r="CK3">
        <v>2915.28</v>
      </c>
      <c r="CL3">
        <v>2902.04</v>
      </c>
      <c r="CM3">
        <v>2883.76</v>
      </c>
      <c r="CN3">
        <v>2865.05</v>
      </c>
      <c r="CO3">
        <v>2844.36</v>
      </c>
      <c r="CP3">
        <v>2824.69</v>
      </c>
      <c r="CQ3">
        <v>2806.44</v>
      </c>
      <c r="CR3">
        <v>2786.19</v>
      </c>
      <c r="CS3">
        <v>2765.39</v>
      </c>
      <c r="CT3">
        <v>2748.05</v>
      </c>
      <c r="CU3">
        <v>2729.93</v>
      </c>
      <c r="CV3">
        <v>2710.45</v>
      </c>
      <c r="CW3">
        <v>2686.23</v>
      </c>
      <c r="CX3">
        <v>2661.89</v>
      </c>
      <c r="CY3">
        <v>2635.87</v>
      </c>
      <c r="CZ3">
        <v>2613.35</v>
      </c>
      <c r="DA3">
        <v>2588.6999999999998</v>
      </c>
      <c r="DB3">
        <v>2565.83</v>
      </c>
      <c r="DC3">
        <v>2542.85</v>
      </c>
      <c r="DD3">
        <v>2516.5100000000002</v>
      </c>
      <c r="DE3">
        <v>2489.19</v>
      </c>
      <c r="DF3">
        <v>2464.79</v>
      </c>
      <c r="DG3">
        <v>2438.6799999999998</v>
      </c>
      <c r="DH3">
        <v>2413.9699999999998</v>
      </c>
      <c r="DI3">
        <v>2387.4</v>
      </c>
      <c r="DJ3">
        <v>2362.39</v>
      </c>
      <c r="DK3">
        <v>2336.0500000000002</v>
      </c>
      <c r="DL3">
        <v>2308.56</v>
      </c>
      <c r="DM3">
        <v>2281.94</v>
      </c>
      <c r="DN3">
        <v>2256.77</v>
      </c>
      <c r="DO3">
        <v>2231.06</v>
      </c>
      <c r="DP3">
        <v>2205.71</v>
      </c>
      <c r="DQ3">
        <v>2178.25</v>
      </c>
      <c r="DR3">
        <v>2151.7800000000002</v>
      </c>
      <c r="DS3">
        <v>2125.2399999999998</v>
      </c>
      <c r="DT3">
        <v>2096.7800000000002</v>
      </c>
      <c r="DU3">
        <v>2070.66</v>
      </c>
      <c r="DV3">
        <v>2043.97</v>
      </c>
      <c r="DW3">
        <v>2018.61</v>
      </c>
      <c r="DX3">
        <v>1991.64</v>
      </c>
      <c r="DY3">
        <v>1965.34</v>
      </c>
      <c r="DZ3">
        <v>1937.99</v>
      </c>
      <c r="EA3">
        <v>1911.22</v>
      </c>
      <c r="EB3">
        <v>1884.82</v>
      </c>
      <c r="EC3">
        <v>1858.3</v>
      </c>
      <c r="ED3">
        <v>1832.95</v>
      </c>
      <c r="EE3">
        <v>1806.73</v>
      </c>
      <c r="EF3">
        <v>1778.49</v>
      </c>
      <c r="EG3">
        <v>1751.85</v>
      </c>
      <c r="EH3">
        <v>1725.66</v>
      </c>
      <c r="EI3">
        <v>1699.38</v>
      </c>
      <c r="EJ3">
        <v>1674.58</v>
      </c>
      <c r="EK3">
        <v>1645.91</v>
      </c>
      <c r="EL3">
        <v>1620.84</v>
      </c>
      <c r="EM3">
        <v>1596.99</v>
      </c>
      <c r="EN3">
        <v>1573.98</v>
      </c>
      <c r="EO3">
        <v>1550.65</v>
      </c>
      <c r="EP3">
        <v>1525.12</v>
      </c>
      <c r="EQ3">
        <v>1500.34</v>
      </c>
      <c r="ER3">
        <v>1475.13</v>
      </c>
      <c r="ES3">
        <v>1450.97</v>
      </c>
      <c r="ET3">
        <v>1428.01</v>
      </c>
      <c r="EU3">
        <v>1404.82</v>
      </c>
      <c r="EV3">
        <v>1382.35</v>
      </c>
      <c r="EW3">
        <v>1360.34</v>
      </c>
      <c r="EX3">
        <v>1338.79</v>
      </c>
      <c r="EY3">
        <v>1318.81</v>
      </c>
      <c r="EZ3">
        <v>1296.4000000000001</v>
      </c>
      <c r="FA3">
        <v>1275.51</v>
      </c>
      <c r="FB3">
        <v>1256.51</v>
      </c>
      <c r="FC3">
        <v>1236.6500000000001</v>
      </c>
      <c r="FD3">
        <v>1216.99</v>
      </c>
      <c r="FE3">
        <v>1197.82</v>
      </c>
      <c r="FF3">
        <v>1177.8499999999999</v>
      </c>
      <c r="FG3">
        <v>1157.6600000000001</v>
      </c>
      <c r="FH3">
        <v>1139.52</v>
      </c>
      <c r="FI3">
        <v>1119.58</v>
      </c>
      <c r="FJ3">
        <v>1100.1600000000001</v>
      </c>
      <c r="FK3">
        <v>1079.06</v>
      </c>
      <c r="FL3">
        <v>1059.77</v>
      </c>
      <c r="FM3">
        <v>1041.8499999999999</v>
      </c>
      <c r="FN3">
        <v>1023.84</v>
      </c>
      <c r="FO3">
        <v>1006.57</v>
      </c>
      <c r="FP3">
        <v>989.32899999999995</v>
      </c>
      <c r="FQ3">
        <v>972.76800000000003</v>
      </c>
      <c r="FR3">
        <v>955.91800000000001</v>
      </c>
      <c r="FS3">
        <v>938.06700000000001</v>
      </c>
      <c r="FT3">
        <v>918.74</v>
      </c>
      <c r="FU3">
        <v>901.928</v>
      </c>
      <c r="FV3">
        <v>885.92899999999997</v>
      </c>
      <c r="FW3">
        <v>869.13199999999995</v>
      </c>
      <c r="FX3">
        <v>854.75199999999995</v>
      </c>
      <c r="FY3">
        <v>839.90700000000004</v>
      </c>
      <c r="FZ3">
        <v>825.73599999999999</v>
      </c>
      <c r="GA3">
        <v>811.255</v>
      </c>
      <c r="GB3">
        <v>342.44104792456159</v>
      </c>
      <c r="GC3">
        <v>299594.56650000002</v>
      </c>
      <c r="GD3">
        <v>5.5E-2</v>
      </c>
    </row>
    <row r="4" spans="1:186" x14ac:dyDescent="0.25">
      <c r="A4">
        <v>5.4666699999999997</v>
      </c>
      <c r="B4">
        <v>5.4666699999999997</v>
      </c>
      <c r="C4">
        <v>838.85299999999995</v>
      </c>
      <c r="D4">
        <v>878.03300000000002</v>
      </c>
      <c r="E4">
        <v>918.41200000000003</v>
      </c>
      <c r="F4">
        <v>960.572</v>
      </c>
      <c r="G4">
        <v>1004.38</v>
      </c>
      <c r="H4">
        <v>1048.97</v>
      </c>
      <c r="I4">
        <v>1092.8</v>
      </c>
      <c r="J4">
        <v>1138.8900000000001</v>
      </c>
      <c r="K4">
        <v>1186.51</v>
      </c>
      <c r="L4">
        <v>1237.04</v>
      </c>
      <c r="M4">
        <v>1284.54</v>
      </c>
      <c r="N4">
        <v>1334.17</v>
      </c>
      <c r="O4">
        <v>1385.07</v>
      </c>
      <c r="P4">
        <v>1436.1</v>
      </c>
      <c r="Q4">
        <v>1485.44</v>
      </c>
      <c r="R4">
        <v>1537.74</v>
      </c>
      <c r="S4">
        <v>1590.89</v>
      </c>
      <c r="T4">
        <v>1646.94</v>
      </c>
      <c r="U4">
        <v>1699.49</v>
      </c>
      <c r="V4">
        <v>1751.93</v>
      </c>
      <c r="W4">
        <v>1804.35</v>
      </c>
      <c r="X4">
        <v>1860.22</v>
      </c>
      <c r="Y4">
        <v>1912.57</v>
      </c>
      <c r="Z4">
        <v>1965.99</v>
      </c>
      <c r="AA4">
        <v>2020.92</v>
      </c>
      <c r="AB4">
        <v>2073.66</v>
      </c>
      <c r="AC4">
        <v>2128.3000000000002</v>
      </c>
      <c r="AD4">
        <v>2176.2199999999998</v>
      </c>
      <c r="AE4">
        <v>2225.8000000000002</v>
      </c>
      <c r="AF4">
        <v>2270.7399999999998</v>
      </c>
      <c r="AG4">
        <v>2317.27</v>
      </c>
      <c r="AH4">
        <v>2363.38</v>
      </c>
      <c r="AI4">
        <v>2410.1</v>
      </c>
      <c r="AJ4">
        <v>2452.14</v>
      </c>
      <c r="AK4">
        <v>2495.59</v>
      </c>
      <c r="AL4">
        <v>2539.9699999999998</v>
      </c>
      <c r="AM4">
        <v>2581.87</v>
      </c>
      <c r="AN4">
        <v>2619.6999999999998</v>
      </c>
      <c r="AO4">
        <v>2657.79</v>
      </c>
      <c r="AP4">
        <v>2690.24</v>
      </c>
      <c r="AQ4">
        <v>2730.3</v>
      </c>
      <c r="AR4">
        <v>2760.95</v>
      </c>
      <c r="AS4">
        <v>2794.17</v>
      </c>
      <c r="AT4">
        <v>2826.48</v>
      </c>
      <c r="AU4">
        <v>2855.05</v>
      </c>
      <c r="AV4">
        <v>2885.16</v>
      </c>
      <c r="AW4">
        <v>2909.16</v>
      </c>
      <c r="AX4">
        <v>2933.47</v>
      </c>
      <c r="AY4">
        <v>2956.37</v>
      </c>
      <c r="AZ4">
        <v>2977.56</v>
      </c>
      <c r="BA4">
        <v>2997.46</v>
      </c>
      <c r="BB4">
        <v>3014.22</v>
      </c>
      <c r="BC4">
        <v>3030.8</v>
      </c>
      <c r="BD4">
        <v>3041.59</v>
      </c>
      <c r="BE4">
        <v>3054.02</v>
      </c>
      <c r="BF4">
        <v>3062.97</v>
      </c>
      <c r="BG4">
        <v>3071.01</v>
      </c>
      <c r="BH4">
        <v>3080.74</v>
      </c>
      <c r="BI4">
        <v>3088.78</v>
      </c>
      <c r="BJ4">
        <v>3092.85</v>
      </c>
      <c r="BK4">
        <v>3096.42</v>
      </c>
      <c r="BL4">
        <v>3096.99</v>
      </c>
      <c r="BM4">
        <v>3099.26</v>
      </c>
      <c r="BN4">
        <v>3101.62</v>
      </c>
      <c r="BO4">
        <v>3098.94</v>
      </c>
      <c r="BP4">
        <v>3095.78</v>
      </c>
      <c r="BQ4">
        <v>3090.59</v>
      </c>
      <c r="BR4">
        <v>3084.43</v>
      </c>
      <c r="BS4">
        <v>3081.6</v>
      </c>
      <c r="BT4">
        <v>3075.05</v>
      </c>
      <c r="BU4">
        <v>3068.58</v>
      </c>
      <c r="BV4">
        <v>3061.02</v>
      </c>
      <c r="BW4">
        <v>3053.02</v>
      </c>
      <c r="BX4">
        <v>3041.69</v>
      </c>
      <c r="BY4">
        <v>3031.91</v>
      </c>
      <c r="BZ4">
        <v>3020.74</v>
      </c>
      <c r="CA4">
        <v>3010.63</v>
      </c>
      <c r="CB4">
        <v>2999.63</v>
      </c>
      <c r="CC4">
        <v>2989.01</v>
      </c>
      <c r="CD4">
        <v>2976.57</v>
      </c>
      <c r="CE4">
        <v>2963.49</v>
      </c>
      <c r="CF4">
        <v>2949.26</v>
      </c>
      <c r="CG4">
        <v>2931.61</v>
      </c>
      <c r="CH4">
        <v>2915.84</v>
      </c>
      <c r="CI4">
        <v>2903.25</v>
      </c>
      <c r="CJ4">
        <v>2892.45</v>
      </c>
      <c r="CK4">
        <v>2878.25</v>
      </c>
      <c r="CL4">
        <v>2860.49</v>
      </c>
      <c r="CM4">
        <v>2840.93</v>
      </c>
      <c r="CN4">
        <v>2820.56</v>
      </c>
      <c r="CO4">
        <v>2800.6</v>
      </c>
      <c r="CP4">
        <v>2783.17</v>
      </c>
      <c r="CQ4">
        <v>2765.23</v>
      </c>
      <c r="CR4">
        <v>2743.96</v>
      </c>
      <c r="CS4">
        <v>2723.85</v>
      </c>
      <c r="CT4">
        <v>2701.27</v>
      </c>
      <c r="CU4">
        <v>2681.06</v>
      </c>
      <c r="CV4">
        <v>2660.5</v>
      </c>
      <c r="CW4">
        <v>2638.3</v>
      </c>
      <c r="CX4">
        <v>2614.2199999999998</v>
      </c>
      <c r="CY4">
        <v>2591.1</v>
      </c>
      <c r="CZ4">
        <v>2567.9699999999998</v>
      </c>
      <c r="DA4">
        <v>2550.64</v>
      </c>
      <c r="DB4">
        <v>2525.77</v>
      </c>
      <c r="DC4">
        <v>2500.79</v>
      </c>
      <c r="DD4">
        <v>2474.87</v>
      </c>
      <c r="DE4">
        <v>2449.83</v>
      </c>
      <c r="DF4">
        <v>2423.31</v>
      </c>
      <c r="DG4">
        <v>2398.12</v>
      </c>
      <c r="DH4">
        <v>2372.67</v>
      </c>
      <c r="DI4">
        <v>2347.7399999999998</v>
      </c>
      <c r="DJ4">
        <v>2320.89</v>
      </c>
      <c r="DK4">
        <v>2292.85</v>
      </c>
      <c r="DL4">
        <v>2267.58</v>
      </c>
      <c r="DM4">
        <v>2240.9899999999998</v>
      </c>
      <c r="DN4">
        <v>2217.04</v>
      </c>
      <c r="DO4">
        <v>2191.41</v>
      </c>
      <c r="DP4">
        <v>2164.25</v>
      </c>
      <c r="DQ4">
        <v>2138.9899999999998</v>
      </c>
      <c r="DR4">
        <v>2113.62</v>
      </c>
      <c r="DS4">
        <v>2086.1</v>
      </c>
      <c r="DT4">
        <v>2058.9299999999998</v>
      </c>
      <c r="DU4">
        <v>2033.29</v>
      </c>
      <c r="DV4">
        <v>2008.15</v>
      </c>
      <c r="DW4">
        <v>1980.16</v>
      </c>
      <c r="DX4">
        <v>1954.72</v>
      </c>
      <c r="DY4">
        <v>1929.15</v>
      </c>
      <c r="DZ4">
        <v>1902.58</v>
      </c>
      <c r="EA4">
        <v>1877.01</v>
      </c>
      <c r="EB4">
        <v>1849.73</v>
      </c>
      <c r="EC4">
        <v>1821.7</v>
      </c>
      <c r="ED4">
        <v>1796.17</v>
      </c>
      <c r="EE4">
        <v>1770.78</v>
      </c>
      <c r="EF4">
        <v>1745.59</v>
      </c>
      <c r="EG4">
        <v>1720.62</v>
      </c>
      <c r="EH4">
        <v>1695.52</v>
      </c>
      <c r="EI4">
        <v>1671.15</v>
      </c>
      <c r="EJ4">
        <v>1644.82</v>
      </c>
      <c r="EK4">
        <v>1620.06</v>
      </c>
      <c r="EL4">
        <v>1593.43</v>
      </c>
      <c r="EM4">
        <v>1569.19</v>
      </c>
      <c r="EN4">
        <v>1543.82</v>
      </c>
      <c r="EO4">
        <v>1519.52</v>
      </c>
      <c r="EP4">
        <v>1494.17</v>
      </c>
      <c r="EQ4">
        <v>1468.05</v>
      </c>
      <c r="ER4">
        <v>1444.16</v>
      </c>
      <c r="ES4">
        <v>1422.11</v>
      </c>
      <c r="ET4">
        <v>1399.56</v>
      </c>
      <c r="EU4">
        <v>1377.82</v>
      </c>
      <c r="EV4">
        <v>1355.01</v>
      </c>
      <c r="EW4">
        <v>1332.51</v>
      </c>
      <c r="EX4">
        <v>1311.65</v>
      </c>
      <c r="EY4">
        <v>1290.22</v>
      </c>
      <c r="EZ4">
        <v>1269.99</v>
      </c>
      <c r="FA4">
        <v>1247.92</v>
      </c>
      <c r="FB4">
        <v>1228.76</v>
      </c>
      <c r="FC4">
        <v>1208.45</v>
      </c>
      <c r="FD4">
        <v>1189.99</v>
      </c>
      <c r="FE4">
        <v>1169.94</v>
      </c>
      <c r="FF4">
        <v>1152.1500000000001</v>
      </c>
      <c r="FG4">
        <v>1132.8399999999999</v>
      </c>
      <c r="FH4">
        <v>1115</v>
      </c>
      <c r="FI4">
        <v>1096.55</v>
      </c>
      <c r="FJ4">
        <v>1077.03</v>
      </c>
      <c r="FK4">
        <v>1060.1099999999999</v>
      </c>
      <c r="FL4">
        <v>1041.81</v>
      </c>
      <c r="FM4">
        <v>1023.73</v>
      </c>
      <c r="FN4">
        <v>1005.68</v>
      </c>
      <c r="FO4">
        <v>988.33600000000001</v>
      </c>
      <c r="FP4">
        <v>971.29100000000005</v>
      </c>
      <c r="FQ4">
        <v>954.02200000000005</v>
      </c>
      <c r="FR4">
        <v>936.65800000000002</v>
      </c>
      <c r="FS4">
        <v>920.94200000000001</v>
      </c>
      <c r="FT4">
        <v>904.15700000000004</v>
      </c>
      <c r="FU4">
        <v>887.77499999999998</v>
      </c>
      <c r="FV4">
        <v>871.83600000000001</v>
      </c>
      <c r="FW4">
        <v>855.70600000000002</v>
      </c>
      <c r="FX4">
        <v>841.30899999999997</v>
      </c>
      <c r="FY4">
        <v>823.72699999999998</v>
      </c>
      <c r="FZ4">
        <v>808.46199999999999</v>
      </c>
      <c r="GA4">
        <v>792.95600000000002</v>
      </c>
      <c r="GB4">
        <v>342.42734079348759</v>
      </c>
      <c r="GC4">
        <v>295202.52350000001</v>
      </c>
      <c r="GD4">
        <v>9.0999999999999998E-2</v>
      </c>
    </row>
    <row r="5" spans="1:186" x14ac:dyDescent="0.25">
      <c r="A5">
        <v>7.65</v>
      </c>
      <c r="B5">
        <v>7.65</v>
      </c>
      <c r="C5">
        <v>825.053</v>
      </c>
      <c r="D5">
        <v>864.17700000000002</v>
      </c>
      <c r="E5">
        <v>905.10400000000004</v>
      </c>
      <c r="F5">
        <v>948.48699999999997</v>
      </c>
      <c r="G5">
        <v>992.03</v>
      </c>
      <c r="H5">
        <v>1037.25</v>
      </c>
      <c r="I5">
        <v>1081.56</v>
      </c>
      <c r="J5">
        <v>1126.9100000000001</v>
      </c>
      <c r="K5">
        <v>1173.8800000000001</v>
      </c>
      <c r="L5">
        <v>1220.04</v>
      </c>
      <c r="M5">
        <v>1267.73</v>
      </c>
      <c r="N5">
        <v>1319.01</v>
      </c>
      <c r="O5">
        <v>1368.72</v>
      </c>
      <c r="P5">
        <v>1419.66</v>
      </c>
      <c r="Q5">
        <v>1469.43</v>
      </c>
      <c r="R5">
        <v>1520.76</v>
      </c>
      <c r="S5">
        <v>1574.07</v>
      </c>
      <c r="T5">
        <v>1627.35</v>
      </c>
      <c r="U5">
        <v>1678.87</v>
      </c>
      <c r="V5">
        <v>1730.96</v>
      </c>
      <c r="W5">
        <v>1783.74</v>
      </c>
      <c r="X5">
        <v>1837.68</v>
      </c>
      <c r="Y5">
        <v>1890.45</v>
      </c>
      <c r="Z5">
        <v>1944.4</v>
      </c>
      <c r="AA5">
        <v>1998.68</v>
      </c>
      <c r="AB5">
        <v>2052.5100000000002</v>
      </c>
      <c r="AC5">
        <v>2103.7800000000002</v>
      </c>
      <c r="AD5">
        <v>2154.8200000000002</v>
      </c>
      <c r="AE5">
        <v>2203.19</v>
      </c>
      <c r="AF5">
        <v>2252.1999999999998</v>
      </c>
      <c r="AG5">
        <v>2299.15</v>
      </c>
      <c r="AH5">
        <v>2340.66</v>
      </c>
      <c r="AI5">
        <v>2386.39</v>
      </c>
      <c r="AJ5">
        <v>2429.4299999999998</v>
      </c>
      <c r="AK5">
        <v>2474.23</v>
      </c>
      <c r="AL5">
        <v>2514.84</v>
      </c>
      <c r="AM5">
        <v>2555.14</v>
      </c>
      <c r="AN5">
        <v>2591.38</v>
      </c>
      <c r="AO5">
        <v>2629.72</v>
      </c>
      <c r="AP5">
        <v>2665.65</v>
      </c>
      <c r="AQ5">
        <v>2701.72</v>
      </c>
      <c r="AR5">
        <v>2734.87</v>
      </c>
      <c r="AS5">
        <v>2769.41</v>
      </c>
      <c r="AT5">
        <v>2798.02</v>
      </c>
      <c r="AU5">
        <v>2826.04</v>
      </c>
      <c r="AV5">
        <v>2852.48</v>
      </c>
      <c r="AW5">
        <v>2880.3</v>
      </c>
      <c r="AX5">
        <v>2903.42</v>
      </c>
      <c r="AY5">
        <v>2924.48</v>
      </c>
      <c r="AZ5">
        <v>2940.88</v>
      </c>
      <c r="BA5">
        <v>2959.24</v>
      </c>
      <c r="BB5">
        <v>2978.84</v>
      </c>
      <c r="BC5">
        <v>2994.51</v>
      </c>
      <c r="BD5">
        <v>3006.75</v>
      </c>
      <c r="BE5">
        <v>3017.17</v>
      </c>
      <c r="BF5">
        <v>3030.13</v>
      </c>
      <c r="BG5">
        <v>3039.65</v>
      </c>
      <c r="BH5">
        <v>3049.76</v>
      </c>
      <c r="BI5">
        <v>3054.67</v>
      </c>
      <c r="BJ5">
        <v>3062.73</v>
      </c>
      <c r="BK5">
        <v>3067.78</v>
      </c>
      <c r="BL5">
        <v>3072.89</v>
      </c>
      <c r="BM5">
        <v>3074.78</v>
      </c>
      <c r="BN5">
        <v>3074.55</v>
      </c>
      <c r="BO5">
        <v>3070.79</v>
      </c>
      <c r="BP5">
        <v>3065.33</v>
      </c>
      <c r="BQ5">
        <v>3058.64</v>
      </c>
      <c r="BR5">
        <v>3053.75</v>
      </c>
      <c r="BS5">
        <v>3049.29</v>
      </c>
      <c r="BT5">
        <v>3041</v>
      </c>
      <c r="BU5">
        <v>3033.06</v>
      </c>
      <c r="BV5">
        <v>3025.69</v>
      </c>
      <c r="BW5">
        <v>3018.65</v>
      </c>
      <c r="BX5">
        <v>3009.85</v>
      </c>
      <c r="BY5">
        <v>2998.24</v>
      </c>
      <c r="BZ5">
        <v>2988.73</v>
      </c>
      <c r="CA5">
        <v>2975.65</v>
      </c>
      <c r="CB5">
        <v>2965.26</v>
      </c>
      <c r="CC5">
        <v>2954.82</v>
      </c>
      <c r="CD5">
        <v>2940.74</v>
      </c>
      <c r="CE5">
        <v>2927.14</v>
      </c>
      <c r="CF5">
        <v>2915.05</v>
      </c>
      <c r="CG5">
        <v>2901.56</v>
      </c>
      <c r="CH5">
        <v>2887.83</v>
      </c>
      <c r="CI5">
        <v>2871</v>
      </c>
      <c r="CJ5">
        <v>2853.77</v>
      </c>
      <c r="CK5">
        <v>2836.49</v>
      </c>
      <c r="CL5">
        <v>2822.32</v>
      </c>
      <c r="CM5">
        <v>2805.2</v>
      </c>
      <c r="CN5">
        <v>2788.92</v>
      </c>
      <c r="CO5">
        <v>2770.98</v>
      </c>
      <c r="CP5">
        <v>2751.43</v>
      </c>
      <c r="CQ5">
        <v>2732.56</v>
      </c>
      <c r="CR5">
        <v>2712.78</v>
      </c>
      <c r="CS5">
        <v>2693.99</v>
      </c>
      <c r="CT5">
        <v>2674.4</v>
      </c>
      <c r="CU5">
        <v>2652.44</v>
      </c>
      <c r="CV5">
        <v>2630.62</v>
      </c>
      <c r="CW5">
        <v>2607.6799999999998</v>
      </c>
      <c r="CX5">
        <v>2587.5100000000002</v>
      </c>
      <c r="CY5">
        <v>2566.16</v>
      </c>
      <c r="CZ5">
        <v>2541.56</v>
      </c>
      <c r="DA5">
        <v>2517.9</v>
      </c>
      <c r="DB5">
        <v>2492.73</v>
      </c>
      <c r="DC5">
        <v>2467.39</v>
      </c>
      <c r="DD5">
        <v>2443.02</v>
      </c>
      <c r="DE5">
        <v>2419.2600000000002</v>
      </c>
      <c r="DF5">
        <v>2393.25</v>
      </c>
      <c r="DG5">
        <v>2367.2199999999998</v>
      </c>
      <c r="DH5">
        <v>2341.83</v>
      </c>
      <c r="DI5">
        <v>2317.9899999999998</v>
      </c>
      <c r="DJ5">
        <v>2292.13</v>
      </c>
      <c r="DK5">
        <v>2266.54</v>
      </c>
      <c r="DL5">
        <v>2240.21</v>
      </c>
      <c r="DM5">
        <v>2214.33</v>
      </c>
      <c r="DN5">
        <v>2189.83</v>
      </c>
      <c r="DO5">
        <v>2167</v>
      </c>
      <c r="DP5">
        <v>2141.13</v>
      </c>
      <c r="DQ5">
        <v>2113.6</v>
      </c>
      <c r="DR5">
        <v>2090.42</v>
      </c>
      <c r="DS5">
        <v>2063.7399999999998</v>
      </c>
      <c r="DT5">
        <v>2037.33</v>
      </c>
      <c r="DU5">
        <v>2007.84</v>
      </c>
      <c r="DV5">
        <v>1980.42</v>
      </c>
      <c r="DW5">
        <v>1955.37</v>
      </c>
      <c r="DX5">
        <v>1931.71</v>
      </c>
      <c r="DY5">
        <v>1905.39</v>
      </c>
      <c r="DZ5">
        <v>1879.44</v>
      </c>
      <c r="EA5">
        <v>1854.22</v>
      </c>
      <c r="EB5">
        <v>1828.04</v>
      </c>
      <c r="EC5">
        <v>1802.48</v>
      </c>
      <c r="ED5">
        <v>1776.23</v>
      </c>
      <c r="EE5">
        <v>1751.56</v>
      </c>
      <c r="EF5">
        <v>1725.31</v>
      </c>
      <c r="EG5">
        <v>1700.46</v>
      </c>
      <c r="EH5">
        <v>1674.55</v>
      </c>
      <c r="EI5">
        <v>1650.27</v>
      </c>
      <c r="EJ5">
        <v>1623.76</v>
      </c>
      <c r="EK5">
        <v>1598.1</v>
      </c>
      <c r="EL5">
        <v>1572.64</v>
      </c>
      <c r="EM5">
        <v>1549.44</v>
      </c>
      <c r="EN5">
        <v>1525.52</v>
      </c>
      <c r="EO5">
        <v>1499.63</v>
      </c>
      <c r="EP5">
        <v>1475.88</v>
      </c>
      <c r="EQ5">
        <v>1451.59</v>
      </c>
      <c r="ER5">
        <v>1428.92</v>
      </c>
      <c r="ES5">
        <v>1404.29</v>
      </c>
      <c r="ET5">
        <v>1380.42</v>
      </c>
      <c r="EU5">
        <v>1359.71</v>
      </c>
      <c r="EV5">
        <v>1338</v>
      </c>
      <c r="EW5">
        <v>1317.23</v>
      </c>
      <c r="EX5">
        <v>1294.8800000000001</v>
      </c>
      <c r="EY5">
        <v>1272.69</v>
      </c>
      <c r="EZ5">
        <v>1251.78</v>
      </c>
      <c r="FA5">
        <v>1231.8599999999999</v>
      </c>
      <c r="FB5">
        <v>1212.23</v>
      </c>
      <c r="FC5">
        <v>1193.05</v>
      </c>
      <c r="FD5">
        <v>1174.93</v>
      </c>
      <c r="FE5">
        <v>1156.18</v>
      </c>
      <c r="FF5">
        <v>1136.3</v>
      </c>
      <c r="FG5">
        <v>1115.72</v>
      </c>
      <c r="FH5">
        <v>1098.68</v>
      </c>
      <c r="FI5">
        <v>1080.3900000000001</v>
      </c>
      <c r="FJ5">
        <v>1061.98</v>
      </c>
      <c r="FK5">
        <v>1042.6400000000001</v>
      </c>
      <c r="FL5">
        <v>1024.53</v>
      </c>
      <c r="FM5">
        <v>1006.06</v>
      </c>
      <c r="FN5">
        <v>989.43499999999995</v>
      </c>
      <c r="FO5">
        <v>972.78599999999994</v>
      </c>
      <c r="FP5">
        <v>955.25400000000002</v>
      </c>
      <c r="FQ5">
        <v>939.947</v>
      </c>
      <c r="FR5">
        <v>924.83199999999999</v>
      </c>
      <c r="FS5">
        <v>908.21799999999996</v>
      </c>
      <c r="FT5">
        <v>890.70899999999995</v>
      </c>
      <c r="FU5">
        <v>874.42100000000005</v>
      </c>
      <c r="FV5">
        <v>856.99099999999999</v>
      </c>
      <c r="FW5">
        <v>841.18</v>
      </c>
      <c r="FX5">
        <v>825.73699999999997</v>
      </c>
      <c r="FY5">
        <v>812.31700000000001</v>
      </c>
      <c r="FZ5">
        <v>798.077</v>
      </c>
      <c r="GA5">
        <v>782.601</v>
      </c>
      <c r="GB5">
        <v>342.42226822671063</v>
      </c>
      <c r="GC5">
        <v>291950.16450000001</v>
      </c>
      <c r="GD5">
        <v>0.128</v>
      </c>
    </row>
    <row r="6" spans="1:186" x14ac:dyDescent="0.25">
      <c r="A6">
        <v>9.8333300000000001</v>
      </c>
      <c r="B6">
        <v>9.8333300000000001</v>
      </c>
      <c r="C6">
        <v>820.37400000000002</v>
      </c>
      <c r="D6">
        <v>858.74</v>
      </c>
      <c r="E6">
        <v>898.78399999999999</v>
      </c>
      <c r="F6">
        <v>940.48500000000001</v>
      </c>
      <c r="G6">
        <v>982.49900000000002</v>
      </c>
      <c r="H6">
        <v>1027.96</v>
      </c>
      <c r="I6">
        <v>1071.07</v>
      </c>
      <c r="J6">
        <v>1117.58</v>
      </c>
      <c r="K6">
        <v>1162.96</v>
      </c>
      <c r="L6">
        <v>1210.8900000000001</v>
      </c>
      <c r="M6">
        <v>1258.5899999999999</v>
      </c>
      <c r="N6">
        <v>1309.19</v>
      </c>
      <c r="O6">
        <v>1358.04</v>
      </c>
      <c r="P6">
        <v>1407.71</v>
      </c>
      <c r="Q6">
        <v>1456.88</v>
      </c>
      <c r="R6">
        <v>1507.39</v>
      </c>
      <c r="S6">
        <v>1558.73</v>
      </c>
      <c r="T6">
        <v>1613.47</v>
      </c>
      <c r="U6">
        <v>1667.91</v>
      </c>
      <c r="V6">
        <v>1721.23</v>
      </c>
      <c r="W6">
        <v>1775.8</v>
      </c>
      <c r="X6">
        <v>1830.08</v>
      </c>
      <c r="Y6">
        <v>1885.1</v>
      </c>
      <c r="Z6">
        <v>1938.13</v>
      </c>
      <c r="AA6">
        <v>1988.92</v>
      </c>
      <c r="AB6">
        <v>2041.76</v>
      </c>
      <c r="AC6">
        <v>2090.63</v>
      </c>
      <c r="AD6">
        <v>2142.67</v>
      </c>
      <c r="AE6">
        <v>2189.87</v>
      </c>
      <c r="AF6">
        <v>2238.19</v>
      </c>
      <c r="AG6">
        <v>2282.5700000000002</v>
      </c>
      <c r="AH6">
        <v>2328.16</v>
      </c>
      <c r="AI6">
        <v>2372.04</v>
      </c>
      <c r="AJ6">
        <v>2416.1999999999998</v>
      </c>
      <c r="AK6">
        <v>2460.11</v>
      </c>
      <c r="AL6">
        <v>2499.27</v>
      </c>
      <c r="AM6">
        <v>2542.06</v>
      </c>
      <c r="AN6">
        <v>2581.11</v>
      </c>
      <c r="AO6">
        <v>2617.41</v>
      </c>
      <c r="AP6">
        <v>2652.64</v>
      </c>
      <c r="AQ6">
        <v>2687.94</v>
      </c>
      <c r="AR6">
        <v>2722.38</v>
      </c>
      <c r="AS6">
        <v>2754.17</v>
      </c>
      <c r="AT6">
        <v>2783.75</v>
      </c>
      <c r="AU6">
        <v>2814.36</v>
      </c>
      <c r="AV6">
        <v>2840.6</v>
      </c>
      <c r="AW6">
        <v>2868.34</v>
      </c>
      <c r="AX6">
        <v>2890.04</v>
      </c>
      <c r="AY6">
        <v>2909.78</v>
      </c>
      <c r="AZ6">
        <v>2929.69</v>
      </c>
      <c r="BA6">
        <v>2947.19</v>
      </c>
      <c r="BB6">
        <v>2961.85</v>
      </c>
      <c r="BC6">
        <v>2976.29</v>
      </c>
      <c r="BD6">
        <v>2988.49</v>
      </c>
      <c r="BE6">
        <v>3002.72</v>
      </c>
      <c r="BF6">
        <v>3014.88</v>
      </c>
      <c r="BG6">
        <v>3024.77</v>
      </c>
      <c r="BH6">
        <v>3031.7</v>
      </c>
      <c r="BI6">
        <v>3035.16</v>
      </c>
      <c r="BJ6">
        <v>3038.75</v>
      </c>
      <c r="BK6">
        <v>3044.33</v>
      </c>
      <c r="BL6">
        <v>3047.65</v>
      </c>
      <c r="BM6">
        <v>3047.21</v>
      </c>
      <c r="BN6">
        <v>3047.22</v>
      </c>
      <c r="BO6">
        <v>3043.78</v>
      </c>
      <c r="BP6">
        <v>3040.18</v>
      </c>
      <c r="BQ6">
        <v>3037.46</v>
      </c>
      <c r="BR6">
        <v>3033.82</v>
      </c>
      <c r="BS6">
        <v>3026.38</v>
      </c>
      <c r="BT6">
        <v>3023</v>
      </c>
      <c r="BU6">
        <v>3017.06</v>
      </c>
      <c r="BV6">
        <v>3009.96</v>
      </c>
      <c r="BW6">
        <v>3002.72</v>
      </c>
      <c r="BX6">
        <v>2992.94</v>
      </c>
      <c r="BY6">
        <v>2980.07</v>
      </c>
      <c r="BZ6">
        <v>2968.91</v>
      </c>
      <c r="CA6">
        <v>2955.08</v>
      </c>
      <c r="CB6">
        <v>2946.7</v>
      </c>
      <c r="CC6">
        <v>2937.11</v>
      </c>
      <c r="CD6">
        <v>2922.19</v>
      </c>
      <c r="CE6">
        <v>2907.41</v>
      </c>
      <c r="CF6">
        <v>2894.41</v>
      </c>
      <c r="CG6">
        <v>2878.22</v>
      </c>
      <c r="CH6">
        <v>2867.69</v>
      </c>
      <c r="CI6">
        <v>2852.47</v>
      </c>
      <c r="CJ6">
        <v>2839.04</v>
      </c>
      <c r="CK6">
        <v>2821.81</v>
      </c>
      <c r="CL6">
        <v>2806.39</v>
      </c>
      <c r="CM6">
        <v>2787.54</v>
      </c>
      <c r="CN6">
        <v>2766.91</v>
      </c>
      <c r="CO6">
        <v>2748.66</v>
      </c>
      <c r="CP6">
        <v>2730</v>
      </c>
      <c r="CQ6">
        <v>2711.81</v>
      </c>
      <c r="CR6">
        <v>2691.93</v>
      </c>
      <c r="CS6">
        <v>2671.28</v>
      </c>
      <c r="CT6">
        <v>2648.58</v>
      </c>
      <c r="CU6">
        <v>2629.19</v>
      </c>
      <c r="CV6">
        <v>2608.91</v>
      </c>
      <c r="CW6">
        <v>2586.54</v>
      </c>
      <c r="CX6">
        <v>2565.69</v>
      </c>
      <c r="CY6">
        <v>2542.96</v>
      </c>
      <c r="CZ6">
        <v>2519.64</v>
      </c>
      <c r="DA6">
        <v>2496.9</v>
      </c>
      <c r="DB6">
        <v>2470.71</v>
      </c>
      <c r="DC6">
        <v>2445.96</v>
      </c>
      <c r="DD6">
        <v>2419.6799999999998</v>
      </c>
      <c r="DE6">
        <v>2393.6799999999998</v>
      </c>
      <c r="DF6">
        <v>2368.48</v>
      </c>
      <c r="DG6">
        <v>2344.0700000000002</v>
      </c>
      <c r="DH6">
        <v>2321.0700000000002</v>
      </c>
      <c r="DI6">
        <v>2296.81</v>
      </c>
      <c r="DJ6">
        <v>2272.7399999999998</v>
      </c>
      <c r="DK6">
        <v>2246.15</v>
      </c>
      <c r="DL6">
        <v>2218.84</v>
      </c>
      <c r="DM6">
        <v>2194.56</v>
      </c>
      <c r="DN6">
        <v>2169.2199999999998</v>
      </c>
      <c r="DO6">
        <v>2146.9499999999998</v>
      </c>
      <c r="DP6">
        <v>2122.0700000000002</v>
      </c>
      <c r="DQ6">
        <v>2096.38</v>
      </c>
      <c r="DR6">
        <v>2067.85</v>
      </c>
      <c r="DS6">
        <v>2042.67</v>
      </c>
      <c r="DT6">
        <v>2017.1</v>
      </c>
      <c r="DU6">
        <v>1992.09</v>
      </c>
      <c r="DV6">
        <v>1966.49</v>
      </c>
      <c r="DW6">
        <v>1941.56</v>
      </c>
      <c r="DX6">
        <v>1914.55</v>
      </c>
      <c r="DY6">
        <v>1890.3</v>
      </c>
      <c r="DZ6">
        <v>1863.42</v>
      </c>
      <c r="EA6">
        <v>1837.7</v>
      </c>
      <c r="EB6">
        <v>1811.09</v>
      </c>
      <c r="EC6">
        <v>1786.06</v>
      </c>
      <c r="ED6">
        <v>1761.76</v>
      </c>
      <c r="EE6">
        <v>1739.34</v>
      </c>
      <c r="EF6">
        <v>1712.78</v>
      </c>
      <c r="EG6">
        <v>1686.65</v>
      </c>
      <c r="EH6">
        <v>1662.21</v>
      </c>
      <c r="EI6">
        <v>1636.58</v>
      </c>
      <c r="EJ6">
        <v>1613.47</v>
      </c>
      <c r="EK6">
        <v>1586.63</v>
      </c>
      <c r="EL6">
        <v>1562.83</v>
      </c>
      <c r="EM6">
        <v>1539.54</v>
      </c>
      <c r="EN6">
        <v>1515.35</v>
      </c>
      <c r="EO6">
        <v>1491.35</v>
      </c>
      <c r="EP6">
        <v>1465.71</v>
      </c>
      <c r="EQ6">
        <v>1440.17</v>
      </c>
      <c r="ER6">
        <v>1417.93</v>
      </c>
      <c r="ES6">
        <v>1395.33</v>
      </c>
      <c r="ET6">
        <v>1372.66</v>
      </c>
      <c r="EU6">
        <v>1349.64</v>
      </c>
      <c r="EV6">
        <v>1324.96</v>
      </c>
      <c r="EW6">
        <v>1303.93</v>
      </c>
      <c r="EX6">
        <v>1281.33</v>
      </c>
      <c r="EY6">
        <v>1262.42</v>
      </c>
      <c r="EZ6">
        <v>1243.07</v>
      </c>
      <c r="FA6">
        <v>1222.57</v>
      </c>
      <c r="FB6">
        <v>1202.3</v>
      </c>
      <c r="FC6">
        <v>1183.31</v>
      </c>
      <c r="FD6">
        <v>1163.8900000000001</v>
      </c>
      <c r="FE6">
        <v>1146.08</v>
      </c>
      <c r="FF6">
        <v>1125.48</v>
      </c>
      <c r="FG6">
        <v>1106.28</v>
      </c>
      <c r="FH6">
        <v>1087.03</v>
      </c>
      <c r="FI6">
        <v>1068.47</v>
      </c>
      <c r="FJ6">
        <v>1051.1099999999999</v>
      </c>
      <c r="FK6">
        <v>1033.3800000000001</v>
      </c>
      <c r="FL6">
        <v>1014.08</v>
      </c>
      <c r="FM6">
        <v>997.22299999999996</v>
      </c>
      <c r="FN6">
        <v>980.27700000000004</v>
      </c>
      <c r="FO6">
        <v>962.35199999999998</v>
      </c>
      <c r="FP6">
        <v>944.99300000000005</v>
      </c>
      <c r="FQ6">
        <v>927.59900000000005</v>
      </c>
      <c r="FR6">
        <v>911.88199999999995</v>
      </c>
      <c r="FS6">
        <v>895.20899999999995</v>
      </c>
      <c r="FT6">
        <v>879.93</v>
      </c>
      <c r="FU6">
        <v>863.57</v>
      </c>
      <c r="FV6">
        <v>848.80700000000002</v>
      </c>
      <c r="FW6">
        <v>833.678</v>
      </c>
      <c r="FX6">
        <v>817.21199999999999</v>
      </c>
      <c r="FY6">
        <v>802.803</v>
      </c>
      <c r="FZ6">
        <v>787.99699999999996</v>
      </c>
      <c r="GA6">
        <v>773.63900000000001</v>
      </c>
      <c r="GB6">
        <v>342.4073624690875</v>
      </c>
      <c r="GC6">
        <v>289950.17</v>
      </c>
      <c r="GD6">
        <v>0.16400000000000001</v>
      </c>
    </row>
    <row r="7" spans="1:186" x14ac:dyDescent="0.25">
      <c r="A7">
        <v>12.033300000000001</v>
      </c>
      <c r="B7">
        <v>12.033300000000001</v>
      </c>
      <c r="C7">
        <v>814.38699999999994</v>
      </c>
      <c r="D7">
        <v>854.00400000000002</v>
      </c>
      <c r="E7">
        <v>893.98500000000001</v>
      </c>
      <c r="F7">
        <v>936.26</v>
      </c>
      <c r="G7">
        <v>978.06299999999999</v>
      </c>
      <c r="H7">
        <v>1020.86</v>
      </c>
      <c r="I7">
        <v>1067.95</v>
      </c>
      <c r="J7">
        <v>1113.96</v>
      </c>
      <c r="K7">
        <v>1161.24</v>
      </c>
      <c r="L7">
        <v>1207.54</v>
      </c>
      <c r="M7">
        <v>1254.74</v>
      </c>
      <c r="N7">
        <v>1300.4000000000001</v>
      </c>
      <c r="O7">
        <v>1348.59</v>
      </c>
      <c r="P7">
        <v>1399.47</v>
      </c>
      <c r="Q7">
        <v>1451.79</v>
      </c>
      <c r="R7">
        <v>1501.96</v>
      </c>
      <c r="S7">
        <v>1553.74</v>
      </c>
      <c r="T7">
        <v>1605.08</v>
      </c>
      <c r="U7">
        <v>1657.45</v>
      </c>
      <c r="V7">
        <v>1710.92</v>
      </c>
      <c r="W7">
        <v>1767.2</v>
      </c>
      <c r="X7">
        <v>1821.06</v>
      </c>
      <c r="Y7">
        <v>1873.81</v>
      </c>
      <c r="Z7">
        <v>1928.38</v>
      </c>
      <c r="AA7">
        <v>1981.13</v>
      </c>
      <c r="AB7">
        <v>2031.01</v>
      </c>
      <c r="AC7">
        <v>2079.44</v>
      </c>
      <c r="AD7">
        <v>2127.2399999999998</v>
      </c>
      <c r="AE7">
        <v>2175.21</v>
      </c>
      <c r="AF7">
        <v>2223.1</v>
      </c>
      <c r="AG7">
        <v>2268.4299999999998</v>
      </c>
      <c r="AH7">
        <v>2313.56</v>
      </c>
      <c r="AI7">
        <v>2359.5300000000002</v>
      </c>
      <c r="AJ7">
        <v>2405.11</v>
      </c>
      <c r="AK7">
        <v>2446.1799999999998</v>
      </c>
      <c r="AL7">
        <v>2487.1999999999998</v>
      </c>
      <c r="AM7">
        <v>2527.58</v>
      </c>
      <c r="AN7">
        <v>2567.34</v>
      </c>
      <c r="AO7">
        <v>2602.67</v>
      </c>
      <c r="AP7">
        <v>2636.88</v>
      </c>
      <c r="AQ7">
        <v>2672.57</v>
      </c>
      <c r="AR7">
        <v>2707.49</v>
      </c>
      <c r="AS7">
        <v>2739.51</v>
      </c>
      <c r="AT7">
        <v>2769.35</v>
      </c>
      <c r="AU7">
        <v>2797.52</v>
      </c>
      <c r="AV7">
        <v>2825.37</v>
      </c>
      <c r="AW7">
        <v>2850.36</v>
      </c>
      <c r="AX7">
        <v>2874.86</v>
      </c>
      <c r="AY7">
        <v>2895.98</v>
      </c>
      <c r="AZ7">
        <v>2914.18</v>
      </c>
      <c r="BA7">
        <v>2929.58</v>
      </c>
      <c r="BB7">
        <v>2946.73</v>
      </c>
      <c r="BC7">
        <v>2964.16</v>
      </c>
      <c r="BD7">
        <v>2979.23</v>
      </c>
      <c r="BE7">
        <v>2992.02</v>
      </c>
      <c r="BF7">
        <v>3002.27</v>
      </c>
      <c r="BG7">
        <v>3009.86</v>
      </c>
      <c r="BH7">
        <v>3018.15</v>
      </c>
      <c r="BI7">
        <v>3021.98</v>
      </c>
      <c r="BJ7">
        <v>3026.17</v>
      </c>
      <c r="BK7">
        <v>3029.7</v>
      </c>
      <c r="BL7">
        <v>3034.69</v>
      </c>
      <c r="BM7">
        <v>3033.72</v>
      </c>
      <c r="BN7">
        <v>3031.1</v>
      </c>
      <c r="BO7">
        <v>3029.26</v>
      </c>
      <c r="BP7">
        <v>3026.79</v>
      </c>
      <c r="BQ7">
        <v>3024.73</v>
      </c>
      <c r="BR7">
        <v>3019.5</v>
      </c>
      <c r="BS7">
        <v>3011.79</v>
      </c>
      <c r="BT7">
        <v>3004.2</v>
      </c>
      <c r="BU7">
        <v>2997.44</v>
      </c>
      <c r="BV7">
        <v>2989.08</v>
      </c>
      <c r="BW7">
        <v>2981.82</v>
      </c>
      <c r="BX7">
        <v>2970.39</v>
      </c>
      <c r="BY7">
        <v>2961.54</v>
      </c>
      <c r="BZ7">
        <v>2952.05</v>
      </c>
      <c r="CA7">
        <v>2940.31</v>
      </c>
      <c r="CB7">
        <v>2928.46</v>
      </c>
      <c r="CC7">
        <v>2917.82</v>
      </c>
      <c r="CD7">
        <v>2904.79</v>
      </c>
      <c r="CE7">
        <v>2893.01</v>
      </c>
      <c r="CF7">
        <v>2879.65</v>
      </c>
      <c r="CG7">
        <v>2864.38</v>
      </c>
      <c r="CH7">
        <v>2849.02</v>
      </c>
      <c r="CI7">
        <v>2834.46</v>
      </c>
      <c r="CJ7">
        <v>2820.21</v>
      </c>
      <c r="CK7">
        <v>2807.01</v>
      </c>
      <c r="CL7">
        <v>2789.01</v>
      </c>
      <c r="CM7">
        <v>2767.63</v>
      </c>
      <c r="CN7">
        <v>2750.68</v>
      </c>
      <c r="CO7">
        <v>2732.19</v>
      </c>
      <c r="CP7">
        <v>2718.32</v>
      </c>
      <c r="CQ7">
        <v>2699.06</v>
      </c>
      <c r="CR7">
        <v>2680.17</v>
      </c>
      <c r="CS7">
        <v>2659.26</v>
      </c>
      <c r="CT7">
        <v>2637.24</v>
      </c>
      <c r="CU7">
        <v>2615.41</v>
      </c>
      <c r="CV7">
        <v>2592.61</v>
      </c>
      <c r="CW7">
        <v>2571.63</v>
      </c>
      <c r="CX7">
        <v>2552.34</v>
      </c>
      <c r="CY7">
        <v>2529.04</v>
      </c>
      <c r="CZ7">
        <v>2506.5700000000002</v>
      </c>
      <c r="DA7">
        <v>2479.39</v>
      </c>
      <c r="DB7">
        <v>2457.6799999999998</v>
      </c>
      <c r="DC7">
        <v>2435.2800000000002</v>
      </c>
      <c r="DD7">
        <v>2408.7199999999998</v>
      </c>
      <c r="DE7">
        <v>2385.5100000000002</v>
      </c>
      <c r="DF7">
        <v>2358.39</v>
      </c>
      <c r="DG7">
        <v>2334.31</v>
      </c>
      <c r="DH7">
        <v>2310.85</v>
      </c>
      <c r="DI7">
        <v>2286.27</v>
      </c>
      <c r="DJ7">
        <v>2260.29</v>
      </c>
      <c r="DK7">
        <v>2234.14</v>
      </c>
      <c r="DL7">
        <v>2209.91</v>
      </c>
      <c r="DM7">
        <v>2186.17</v>
      </c>
      <c r="DN7">
        <v>2159.4499999999998</v>
      </c>
      <c r="DO7">
        <v>2133.1</v>
      </c>
      <c r="DP7">
        <v>2106.83</v>
      </c>
      <c r="DQ7">
        <v>2081.5100000000002</v>
      </c>
      <c r="DR7">
        <v>2055.39</v>
      </c>
      <c r="DS7">
        <v>2029.39</v>
      </c>
      <c r="DT7">
        <v>2003.09</v>
      </c>
      <c r="DU7">
        <v>1977.48</v>
      </c>
      <c r="DV7">
        <v>1951.45</v>
      </c>
      <c r="DW7">
        <v>1924.75</v>
      </c>
      <c r="DX7">
        <v>1899.1</v>
      </c>
      <c r="DY7">
        <v>1873.1</v>
      </c>
      <c r="DZ7">
        <v>1847.03</v>
      </c>
      <c r="EA7">
        <v>1822.77</v>
      </c>
      <c r="EB7">
        <v>1796.39</v>
      </c>
      <c r="EC7">
        <v>1774.06</v>
      </c>
      <c r="ED7">
        <v>1746.46</v>
      </c>
      <c r="EE7">
        <v>1721.77</v>
      </c>
      <c r="EF7">
        <v>1694.47</v>
      </c>
      <c r="EG7">
        <v>1671.41</v>
      </c>
      <c r="EH7">
        <v>1647.67</v>
      </c>
      <c r="EI7">
        <v>1622.8</v>
      </c>
      <c r="EJ7">
        <v>1598.43</v>
      </c>
      <c r="EK7">
        <v>1574.03</v>
      </c>
      <c r="EL7">
        <v>1550.07</v>
      </c>
      <c r="EM7">
        <v>1527.48</v>
      </c>
      <c r="EN7">
        <v>1503.04</v>
      </c>
      <c r="EO7">
        <v>1478.46</v>
      </c>
      <c r="EP7">
        <v>1455.01</v>
      </c>
      <c r="EQ7">
        <v>1429.49</v>
      </c>
      <c r="ER7">
        <v>1407.13</v>
      </c>
      <c r="ES7">
        <v>1381.39</v>
      </c>
      <c r="ET7">
        <v>1360.18</v>
      </c>
      <c r="EU7">
        <v>1338.37</v>
      </c>
      <c r="EV7">
        <v>1317.7</v>
      </c>
      <c r="EW7">
        <v>1294.3499999999999</v>
      </c>
      <c r="EX7">
        <v>1272.3599999999999</v>
      </c>
      <c r="EY7">
        <v>1250.81</v>
      </c>
      <c r="EZ7">
        <v>1232.28</v>
      </c>
      <c r="FA7">
        <v>1213.47</v>
      </c>
      <c r="FB7">
        <v>1194.74</v>
      </c>
      <c r="FC7">
        <v>1176.54</v>
      </c>
      <c r="FD7">
        <v>1156.4000000000001</v>
      </c>
      <c r="FE7">
        <v>1137.19</v>
      </c>
      <c r="FF7">
        <v>1117.54</v>
      </c>
      <c r="FG7">
        <v>1096.95</v>
      </c>
      <c r="FH7">
        <v>1080.23</v>
      </c>
      <c r="FI7">
        <v>1062.79</v>
      </c>
      <c r="FJ7">
        <v>1044.53</v>
      </c>
      <c r="FK7">
        <v>1026.95</v>
      </c>
      <c r="FL7">
        <v>1006.57</v>
      </c>
      <c r="FM7">
        <v>988.822</v>
      </c>
      <c r="FN7">
        <v>970.31299999999999</v>
      </c>
      <c r="FO7">
        <v>953.87400000000002</v>
      </c>
      <c r="FP7">
        <v>938.06100000000004</v>
      </c>
      <c r="FQ7">
        <v>921.35400000000004</v>
      </c>
      <c r="FR7">
        <v>903.38</v>
      </c>
      <c r="FS7">
        <v>886.93499999999995</v>
      </c>
      <c r="FT7">
        <v>872.13699999999994</v>
      </c>
      <c r="FU7">
        <v>859.01499999999999</v>
      </c>
      <c r="FV7">
        <v>844.32299999999998</v>
      </c>
      <c r="FW7">
        <v>828.73299999999995</v>
      </c>
      <c r="FX7">
        <v>813.90800000000002</v>
      </c>
      <c r="FY7">
        <v>797.64200000000005</v>
      </c>
      <c r="FZ7">
        <v>783.23599999999999</v>
      </c>
      <c r="GA7">
        <v>769.01800000000003</v>
      </c>
      <c r="GB7">
        <v>342.40595189009042</v>
      </c>
      <c r="GC7">
        <v>288420.56050000002</v>
      </c>
      <c r="GD7">
        <v>0.20100000000000001</v>
      </c>
    </row>
    <row r="8" spans="1:186" x14ac:dyDescent="0.25">
      <c r="A8">
        <v>14.216699999999999</v>
      </c>
      <c r="B8">
        <v>14.216699999999999</v>
      </c>
      <c r="C8">
        <v>809.43</v>
      </c>
      <c r="D8">
        <v>847.553</v>
      </c>
      <c r="E8">
        <v>886.89800000000002</v>
      </c>
      <c r="F8">
        <v>929.75</v>
      </c>
      <c r="G8">
        <v>972.65300000000002</v>
      </c>
      <c r="H8">
        <v>1017.27</v>
      </c>
      <c r="I8">
        <v>1061.68</v>
      </c>
      <c r="J8">
        <v>1106.4100000000001</v>
      </c>
      <c r="K8">
        <v>1154.43</v>
      </c>
      <c r="L8">
        <v>1201.19</v>
      </c>
      <c r="M8">
        <v>1247.74</v>
      </c>
      <c r="N8">
        <v>1298.1099999999999</v>
      </c>
      <c r="O8">
        <v>1346.14</v>
      </c>
      <c r="P8">
        <v>1397.7</v>
      </c>
      <c r="Q8">
        <v>1447.17</v>
      </c>
      <c r="R8">
        <v>1496.08</v>
      </c>
      <c r="S8">
        <v>1547.55</v>
      </c>
      <c r="T8">
        <v>1598.72</v>
      </c>
      <c r="U8">
        <v>1652.88</v>
      </c>
      <c r="V8">
        <v>1705.89</v>
      </c>
      <c r="W8">
        <v>1758.5</v>
      </c>
      <c r="X8">
        <v>1809.87</v>
      </c>
      <c r="Y8">
        <v>1863.85</v>
      </c>
      <c r="Z8">
        <v>1915.34</v>
      </c>
      <c r="AA8">
        <v>1968.57</v>
      </c>
      <c r="AB8">
        <v>2021.5</v>
      </c>
      <c r="AC8">
        <v>2073.17</v>
      </c>
      <c r="AD8">
        <v>2121.98</v>
      </c>
      <c r="AE8">
        <v>2169.12</v>
      </c>
      <c r="AF8">
        <v>2216.8200000000002</v>
      </c>
      <c r="AG8">
        <v>2263.5</v>
      </c>
      <c r="AH8">
        <v>2310.6799999999998</v>
      </c>
      <c r="AI8">
        <v>2354.2600000000002</v>
      </c>
      <c r="AJ8">
        <v>2397.09</v>
      </c>
      <c r="AK8">
        <v>2440.12</v>
      </c>
      <c r="AL8">
        <v>2481.09</v>
      </c>
      <c r="AM8">
        <v>2520.3200000000002</v>
      </c>
      <c r="AN8">
        <v>2557.6999999999998</v>
      </c>
      <c r="AO8">
        <v>2594.6</v>
      </c>
      <c r="AP8">
        <v>2630.83</v>
      </c>
      <c r="AQ8">
        <v>2667.38</v>
      </c>
      <c r="AR8">
        <v>2699.83</v>
      </c>
      <c r="AS8">
        <v>2730.34</v>
      </c>
      <c r="AT8">
        <v>2760.89</v>
      </c>
      <c r="AU8">
        <v>2786.97</v>
      </c>
      <c r="AV8">
        <v>2813.64</v>
      </c>
      <c r="AW8">
        <v>2839.55</v>
      </c>
      <c r="AX8">
        <v>2862.01</v>
      </c>
      <c r="AY8">
        <v>2882.79</v>
      </c>
      <c r="AZ8">
        <v>2903.46</v>
      </c>
      <c r="BA8">
        <v>2921.01</v>
      </c>
      <c r="BB8">
        <v>2936.34</v>
      </c>
      <c r="BC8">
        <v>2951.27</v>
      </c>
      <c r="BD8">
        <v>2964.83</v>
      </c>
      <c r="BE8">
        <v>2977.75</v>
      </c>
      <c r="BF8">
        <v>2989.07</v>
      </c>
      <c r="BG8">
        <v>2996.65</v>
      </c>
      <c r="BH8">
        <v>3002.11</v>
      </c>
      <c r="BI8">
        <v>3007.11</v>
      </c>
      <c r="BJ8">
        <v>3013.41</v>
      </c>
      <c r="BK8">
        <v>3017.42</v>
      </c>
      <c r="BL8">
        <v>3020.92</v>
      </c>
      <c r="BM8">
        <v>3021.05</v>
      </c>
      <c r="BN8">
        <v>3017.93</v>
      </c>
      <c r="BO8">
        <v>3017.47</v>
      </c>
      <c r="BP8">
        <v>3015.87</v>
      </c>
      <c r="BQ8">
        <v>3012.33</v>
      </c>
      <c r="BR8">
        <v>3005.33</v>
      </c>
      <c r="BS8">
        <v>3001.56</v>
      </c>
      <c r="BT8">
        <v>2993.65</v>
      </c>
      <c r="BU8">
        <v>2986.71</v>
      </c>
      <c r="BV8">
        <v>2975.22</v>
      </c>
      <c r="BW8">
        <v>2969.02</v>
      </c>
      <c r="BX8">
        <v>2960.9</v>
      </c>
      <c r="BY8">
        <v>2952.85</v>
      </c>
      <c r="BZ8">
        <v>2941.62</v>
      </c>
      <c r="CA8">
        <v>2930.1</v>
      </c>
      <c r="CB8">
        <v>2919.16</v>
      </c>
      <c r="CC8">
        <v>2904.99</v>
      </c>
      <c r="CD8">
        <v>2892.24</v>
      </c>
      <c r="CE8">
        <v>2880.38</v>
      </c>
      <c r="CF8">
        <v>2869.99</v>
      </c>
      <c r="CG8">
        <v>2854.42</v>
      </c>
      <c r="CH8">
        <v>2838.16</v>
      </c>
      <c r="CI8">
        <v>2819.93</v>
      </c>
      <c r="CJ8">
        <v>2803.7</v>
      </c>
      <c r="CK8">
        <v>2784.47</v>
      </c>
      <c r="CL8">
        <v>2769.32</v>
      </c>
      <c r="CM8">
        <v>2753.39</v>
      </c>
      <c r="CN8">
        <v>2737.66</v>
      </c>
      <c r="CO8">
        <v>2716.94</v>
      </c>
      <c r="CP8">
        <v>2697.35</v>
      </c>
      <c r="CQ8">
        <v>2679.69</v>
      </c>
      <c r="CR8">
        <v>2663.03</v>
      </c>
      <c r="CS8">
        <v>2644.89</v>
      </c>
      <c r="CT8">
        <v>2622.8</v>
      </c>
      <c r="CU8">
        <v>2605.5</v>
      </c>
      <c r="CV8">
        <v>2582.9899999999998</v>
      </c>
      <c r="CW8">
        <v>2564.48</v>
      </c>
      <c r="CX8">
        <v>2538.44</v>
      </c>
      <c r="CY8">
        <v>2516.83</v>
      </c>
      <c r="CZ8">
        <v>2493.34</v>
      </c>
      <c r="DA8">
        <v>2469.88</v>
      </c>
      <c r="DB8">
        <v>2444.8000000000002</v>
      </c>
      <c r="DC8">
        <v>2418.7800000000002</v>
      </c>
      <c r="DD8">
        <v>2394.14</v>
      </c>
      <c r="DE8">
        <v>2370.7600000000002</v>
      </c>
      <c r="DF8">
        <v>2347.11</v>
      </c>
      <c r="DG8">
        <v>2324.39</v>
      </c>
      <c r="DH8">
        <v>2298.0300000000002</v>
      </c>
      <c r="DI8">
        <v>2270.9499999999998</v>
      </c>
      <c r="DJ8">
        <v>2245.77</v>
      </c>
      <c r="DK8">
        <v>2219.88</v>
      </c>
      <c r="DL8">
        <v>2199.19</v>
      </c>
      <c r="DM8">
        <v>2174.48</v>
      </c>
      <c r="DN8">
        <v>2150.09</v>
      </c>
      <c r="DO8">
        <v>2122.6999999999998</v>
      </c>
      <c r="DP8">
        <v>2095.37</v>
      </c>
      <c r="DQ8">
        <v>2069</v>
      </c>
      <c r="DR8">
        <v>2043.44</v>
      </c>
      <c r="DS8">
        <v>2017.99</v>
      </c>
      <c r="DT8">
        <v>1992.75</v>
      </c>
      <c r="DU8">
        <v>1966.62</v>
      </c>
      <c r="DV8">
        <v>1941.53</v>
      </c>
      <c r="DW8">
        <v>1915.06</v>
      </c>
      <c r="DX8">
        <v>1888.71</v>
      </c>
      <c r="DY8">
        <v>1862.86</v>
      </c>
      <c r="DZ8">
        <v>1837.15</v>
      </c>
      <c r="EA8">
        <v>1812.36</v>
      </c>
      <c r="EB8">
        <v>1787.87</v>
      </c>
      <c r="EC8">
        <v>1761.98</v>
      </c>
      <c r="ED8">
        <v>1737.27</v>
      </c>
      <c r="EE8">
        <v>1709.89</v>
      </c>
      <c r="EF8">
        <v>1685.89</v>
      </c>
      <c r="EG8">
        <v>1660.45</v>
      </c>
      <c r="EH8">
        <v>1635.62</v>
      </c>
      <c r="EI8">
        <v>1611.97</v>
      </c>
      <c r="EJ8">
        <v>1585.6</v>
      </c>
      <c r="EK8">
        <v>1560.55</v>
      </c>
      <c r="EL8">
        <v>1534.05</v>
      </c>
      <c r="EM8">
        <v>1509.38</v>
      </c>
      <c r="EN8">
        <v>1486.05</v>
      </c>
      <c r="EO8">
        <v>1463.18</v>
      </c>
      <c r="EP8">
        <v>1442.83</v>
      </c>
      <c r="EQ8">
        <v>1420.06</v>
      </c>
      <c r="ER8">
        <v>1398.78</v>
      </c>
      <c r="ES8">
        <v>1374.91</v>
      </c>
      <c r="ET8">
        <v>1351.5</v>
      </c>
      <c r="EU8">
        <v>1326.97</v>
      </c>
      <c r="EV8">
        <v>1307.46</v>
      </c>
      <c r="EW8">
        <v>1286.23</v>
      </c>
      <c r="EX8">
        <v>1267.57</v>
      </c>
      <c r="EY8">
        <v>1246.44</v>
      </c>
      <c r="EZ8">
        <v>1224.08</v>
      </c>
      <c r="FA8">
        <v>1205.28</v>
      </c>
      <c r="FB8">
        <v>1186.53</v>
      </c>
      <c r="FC8">
        <v>1168.31</v>
      </c>
      <c r="FD8">
        <v>1148.76</v>
      </c>
      <c r="FE8">
        <v>1130.58</v>
      </c>
      <c r="FF8">
        <v>1111.1099999999999</v>
      </c>
      <c r="FG8">
        <v>1093.6199999999999</v>
      </c>
      <c r="FH8">
        <v>1075.08</v>
      </c>
      <c r="FI8">
        <v>1057.57</v>
      </c>
      <c r="FJ8">
        <v>1040.54</v>
      </c>
      <c r="FK8">
        <v>1021.82</v>
      </c>
      <c r="FL8">
        <v>1004.39</v>
      </c>
      <c r="FM8">
        <v>986.50300000000004</v>
      </c>
      <c r="FN8">
        <v>969.61900000000003</v>
      </c>
      <c r="FO8">
        <v>954.39099999999996</v>
      </c>
      <c r="FP8">
        <v>937.38699999999994</v>
      </c>
      <c r="FQ8">
        <v>919.96500000000003</v>
      </c>
      <c r="FR8">
        <v>902.71900000000005</v>
      </c>
      <c r="FS8">
        <v>885.11500000000001</v>
      </c>
      <c r="FT8">
        <v>868.99</v>
      </c>
      <c r="FU8">
        <v>852.83100000000002</v>
      </c>
      <c r="FV8">
        <v>838.02099999999996</v>
      </c>
      <c r="FW8">
        <v>822.96299999999997</v>
      </c>
      <c r="FX8">
        <v>808.06399999999996</v>
      </c>
      <c r="FY8">
        <v>792.66399999999999</v>
      </c>
      <c r="FZ8">
        <v>777.59799999999996</v>
      </c>
      <c r="GA8">
        <v>764.71799999999996</v>
      </c>
      <c r="GB8">
        <v>342.39736677224028</v>
      </c>
      <c r="GC8">
        <v>287157.64399999997</v>
      </c>
      <c r="GD8">
        <v>0.23699999999999999</v>
      </c>
    </row>
    <row r="9" spans="1:186" x14ac:dyDescent="0.25">
      <c r="A9">
        <v>16.399999999999999</v>
      </c>
      <c r="B9">
        <v>16.399999999999999</v>
      </c>
      <c r="C9">
        <v>808.46400000000006</v>
      </c>
      <c r="D9">
        <v>846.36699999999996</v>
      </c>
      <c r="E9">
        <v>885.18700000000001</v>
      </c>
      <c r="F9">
        <v>926.37199999999996</v>
      </c>
      <c r="G9">
        <v>969.18200000000002</v>
      </c>
      <c r="H9">
        <v>1014.67</v>
      </c>
      <c r="I9">
        <v>1058.7</v>
      </c>
      <c r="J9">
        <v>1104.54</v>
      </c>
      <c r="K9">
        <v>1150.22</v>
      </c>
      <c r="L9">
        <v>1198.1099999999999</v>
      </c>
      <c r="M9">
        <v>1245.05</v>
      </c>
      <c r="N9">
        <v>1294.8</v>
      </c>
      <c r="O9">
        <v>1341.66</v>
      </c>
      <c r="P9">
        <v>1389.55</v>
      </c>
      <c r="Q9">
        <v>1439.05</v>
      </c>
      <c r="R9">
        <v>1491.54</v>
      </c>
      <c r="S9">
        <v>1545.77</v>
      </c>
      <c r="T9">
        <v>1599.63</v>
      </c>
      <c r="U9">
        <v>1650.12</v>
      </c>
      <c r="V9">
        <v>1701.15</v>
      </c>
      <c r="W9">
        <v>1755.81</v>
      </c>
      <c r="X9">
        <v>1806.81</v>
      </c>
      <c r="Y9">
        <v>1861.33</v>
      </c>
      <c r="Z9">
        <v>1913.67</v>
      </c>
      <c r="AA9">
        <v>1967.75</v>
      </c>
      <c r="AB9">
        <v>2018.51</v>
      </c>
      <c r="AC9">
        <v>2068.5</v>
      </c>
      <c r="AD9">
        <v>2113.1</v>
      </c>
      <c r="AE9">
        <v>2161.3000000000002</v>
      </c>
      <c r="AF9">
        <v>2207.44</v>
      </c>
      <c r="AG9">
        <v>2255.1799999999998</v>
      </c>
      <c r="AH9">
        <v>2303.6</v>
      </c>
      <c r="AI9">
        <v>2347.7800000000002</v>
      </c>
      <c r="AJ9">
        <v>2391.96</v>
      </c>
      <c r="AK9">
        <v>2432.61</v>
      </c>
      <c r="AL9">
        <v>2471.4699999999998</v>
      </c>
      <c r="AM9">
        <v>2511.11</v>
      </c>
      <c r="AN9">
        <v>2550.69</v>
      </c>
      <c r="AO9">
        <v>2587.13</v>
      </c>
      <c r="AP9">
        <v>2624.55</v>
      </c>
      <c r="AQ9">
        <v>2659.84</v>
      </c>
      <c r="AR9">
        <v>2693.03</v>
      </c>
      <c r="AS9">
        <v>2721.43</v>
      </c>
      <c r="AT9">
        <v>2747.92</v>
      </c>
      <c r="AU9">
        <v>2776.31</v>
      </c>
      <c r="AV9">
        <v>2802.52</v>
      </c>
      <c r="AW9">
        <v>2831.64</v>
      </c>
      <c r="AX9">
        <v>2852.68</v>
      </c>
      <c r="AY9">
        <v>2874.65</v>
      </c>
      <c r="AZ9">
        <v>2892.03</v>
      </c>
      <c r="BA9">
        <v>2910.42</v>
      </c>
      <c r="BB9">
        <v>2926.75</v>
      </c>
      <c r="BC9">
        <v>2944.13</v>
      </c>
      <c r="BD9">
        <v>2959.95</v>
      </c>
      <c r="BE9">
        <v>2972.04</v>
      </c>
      <c r="BF9">
        <v>2981.6</v>
      </c>
      <c r="BG9">
        <v>2988.44</v>
      </c>
      <c r="BH9">
        <v>2995.59</v>
      </c>
      <c r="BI9">
        <v>3001.02</v>
      </c>
      <c r="BJ9">
        <v>3004.89</v>
      </c>
      <c r="BK9">
        <v>3009.51</v>
      </c>
      <c r="BL9">
        <v>3012.44</v>
      </c>
      <c r="BM9">
        <v>3009.83</v>
      </c>
      <c r="BN9">
        <v>3008.78</v>
      </c>
      <c r="BO9">
        <v>3005.87</v>
      </c>
      <c r="BP9">
        <v>3004.07</v>
      </c>
      <c r="BQ9">
        <v>3001.6</v>
      </c>
      <c r="BR9">
        <v>2998.44</v>
      </c>
      <c r="BS9">
        <v>2991.71</v>
      </c>
      <c r="BT9">
        <v>2985.34</v>
      </c>
      <c r="BU9">
        <v>2976.1</v>
      </c>
      <c r="BV9">
        <v>2966.61</v>
      </c>
      <c r="BW9">
        <v>2958.58</v>
      </c>
      <c r="BX9">
        <v>2950.36</v>
      </c>
      <c r="BY9">
        <v>2941.62</v>
      </c>
      <c r="BZ9">
        <v>2931.43</v>
      </c>
      <c r="CA9">
        <v>2920.52</v>
      </c>
      <c r="CB9">
        <v>2907.88</v>
      </c>
      <c r="CC9">
        <v>2897.67</v>
      </c>
      <c r="CD9">
        <v>2884.57</v>
      </c>
      <c r="CE9">
        <v>2869.93</v>
      </c>
      <c r="CF9">
        <v>2856.27</v>
      </c>
      <c r="CG9">
        <v>2843.28</v>
      </c>
      <c r="CH9">
        <v>2830.17</v>
      </c>
      <c r="CI9">
        <v>2818.07</v>
      </c>
      <c r="CJ9">
        <v>2801.25</v>
      </c>
      <c r="CK9">
        <v>2783.81</v>
      </c>
      <c r="CL9">
        <v>2766.84</v>
      </c>
      <c r="CM9">
        <v>2751.5</v>
      </c>
      <c r="CN9">
        <v>2735.89</v>
      </c>
      <c r="CO9">
        <v>2716.77</v>
      </c>
      <c r="CP9">
        <v>2698.15</v>
      </c>
      <c r="CQ9">
        <v>2678.1</v>
      </c>
      <c r="CR9">
        <v>2657.1</v>
      </c>
      <c r="CS9">
        <v>2636.91</v>
      </c>
      <c r="CT9">
        <v>2614.19</v>
      </c>
      <c r="CU9">
        <v>2592</v>
      </c>
      <c r="CV9">
        <v>2569.96</v>
      </c>
      <c r="CW9">
        <v>2550.3000000000002</v>
      </c>
      <c r="CX9">
        <v>2526.85</v>
      </c>
      <c r="CY9">
        <v>2505.63</v>
      </c>
      <c r="CZ9">
        <v>2481.79</v>
      </c>
      <c r="DA9">
        <v>2459.13</v>
      </c>
      <c r="DB9">
        <v>2435.13</v>
      </c>
      <c r="DC9">
        <v>2410.1999999999998</v>
      </c>
      <c r="DD9">
        <v>2384.6999999999998</v>
      </c>
      <c r="DE9">
        <v>2359.87</v>
      </c>
      <c r="DF9">
        <v>2332.46</v>
      </c>
      <c r="DG9">
        <v>2309.02</v>
      </c>
      <c r="DH9">
        <v>2283.9299999999998</v>
      </c>
      <c r="DI9">
        <v>2258.94</v>
      </c>
      <c r="DJ9">
        <v>2237.0500000000002</v>
      </c>
      <c r="DK9">
        <v>2213.75</v>
      </c>
      <c r="DL9">
        <v>2189.29</v>
      </c>
      <c r="DM9">
        <v>2164.5100000000002</v>
      </c>
      <c r="DN9">
        <v>2138.7800000000002</v>
      </c>
      <c r="DO9">
        <v>2112.41</v>
      </c>
      <c r="DP9">
        <v>2087.34</v>
      </c>
      <c r="DQ9">
        <v>2062.13</v>
      </c>
      <c r="DR9">
        <v>2035.7</v>
      </c>
      <c r="DS9">
        <v>2012.95</v>
      </c>
      <c r="DT9">
        <v>1987.01</v>
      </c>
      <c r="DU9">
        <v>1961.82</v>
      </c>
      <c r="DV9">
        <v>1934.98</v>
      </c>
      <c r="DW9">
        <v>1910.26</v>
      </c>
      <c r="DX9">
        <v>1883.22</v>
      </c>
      <c r="DY9">
        <v>1857.53</v>
      </c>
      <c r="DZ9">
        <v>1830.5</v>
      </c>
      <c r="EA9">
        <v>1802.72</v>
      </c>
      <c r="EB9">
        <v>1778.04</v>
      </c>
      <c r="EC9">
        <v>1751.26</v>
      </c>
      <c r="ED9">
        <v>1726.65</v>
      </c>
      <c r="EE9">
        <v>1703.15</v>
      </c>
      <c r="EF9">
        <v>1677.49</v>
      </c>
      <c r="EG9">
        <v>1652.28</v>
      </c>
      <c r="EH9">
        <v>1626.43</v>
      </c>
      <c r="EI9">
        <v>1602.55</v>
      </c>
      <c r="EJ9">
        <v>1578.47</v>
      </c>
      <c r="EK9">
        <v>1555.13</v>
      </c>
      <c r="EL9">
        <v>1530.26</v>
      </c>
      <c r="EM9">
        <v>1505.19</v>
      </c>
      <c r="EN9">
        <v>1483.69</v>
      </c>
      <c r="EO9">
        <v>1458.69</v>
      </c>
      <c r="EP9">
        <v>1435.94</v>
      </c>
      <c r="EQ9">
        <v>1411.93</v>
      </c>
      <c r="ER9">
        <v>1388.1</v>
      </c>
      <c r="ES9">
        <v>1367.17</v>
      </c>
      <c r="ET9">
        <v>1343.88</v>
      </c>
      <c r="EU9">
        <v>1323.12</v>
      </c>
      <c r="EV9">
        <v>1301.5</v>
      </c>
      <c r="EW9">
        <v>1280.21</v>
      </c>
      <c r="EX9">
        <v>1260.1500000000001</v>
      </c>
      <c r="EY9">
        <v>1240.46</v>
      </c>
      <c r="EZ9">
        <v>1220.77</v>
      </c>
      <c r="FA9">
        <v>1199.3399999999999</v>
      </c>
      <c r="FB9">
        <v>1177.97</v>
      </c>
      <c r="FC9">
        <v>1158.47</v>
      </c>
      <c r="FD9">
        <v>1140.2</v>
      </c>
      <c r="FE9">
        <v>1123.1099999999999</v>
      </c>
      <c r="FF9">
        <v>1104.82</v>
      </c>
      <c r="FG9">
        <v>1086.5999999999999</v>
      </c>
      <c r="FH9">
        <v>1067.6500000000001</v>
      </c>
      <c r="FI9">
        <v>1047.27</v>
      </c>
      <c r="FJ9">
        <v>1031.3</v>
      </c>
      <c r="FK9">
        <v>1014.59</v>
      </c>
      <c r="FL9">
        <v>997.50900000000001</v>
      </c>
      <c r="FM9">
        <v>979.36400000000003</v>
      </c>
      <c r="FN9">
        <v>962.64800000000002</v>
      </c>
      <c r="FO9">
        <v>945.09900000000005</v>
      </c>
      <c r="FP9">
        <v>928.35699999999997</v>
      </c>
      <c r="FQ9">
        <v>912.61</v>
      </c>
      <c r="FR9">
        <v>896.66700000000003</v>
      </c>
      <c r="FS9">
        <v>878.85400000000004</v>
      </c>
      <c r="FT9">
        <v>863.34199999999998</v>
      </c>
      <c r="FU9">
        <v>847.048</v>
      </c>
      <c r="FV9">
        <v>833.00400000000002</v>
      </c>
      <c r="FW9">
        <v>816.59799999999996</v>
      </c>
      <c r="FX9">
        <v>801.875</v>
      </c>
      <c r="FY9">
        <v>787.89300000000003</v>
      </c>
      <c r="FZ9">
        <v>775.00300000000004</v>
      </c>
      <c r="GA9">
        <v>761.35299999999995</v>
      </c>
      <c r="GB9">
        <v>342.39129437796612</v>
      </c>
      <c r="GC9">
        <v>286271.58500000002</v>
      </c>
      <c r="GD9">
        <v>0.27300000000000002</v>
      </c>
    </row>
    <row r="10" spans="1:186" x14ac:dyDescent="0.25">
      <c r="A10">
        <v>18.600000000000001</v>
      </c>
      <c r="B10">
        <v>18.600000000000001</v>
      </c>
      <c r="C10">
        <v>807.76599999999996</v>
      </c>
      <c r="D10">
        <v>845.75800000000004</v>
      </c>
      <c r="E10">
        <v>884.64099999999996</v>
      </c>
      <c r="F10">
        <v>924.75699999999995</v>
      </c>
      <c r="G10">
        <v>967.452</v>
      </c>
      <c r="H10">
        <v>1011.34</v>
      </c>
      <c r="I10">
        <v>1056.9100000000001</v>
      </c>
      <c r="J10">
        <v>1100.53</v>
      </c>
      <c r="K10">
        <v>1146.17</v>
      </c>
      <c r="L10">
        <v>1193.21</v>
      </c>
      <c r="M10">
        <v>1241.76</v>
      </c>
      <c r="N10">
        <v>1291.5899999999999</v>
      </c>
      <c r="O10">
        <v>1339.98</v>
      </c>
      <c r="P10">
        <v>1388.92</v>
      </c>
      <c r="Q10">
        <v>1438.15</v>
      </c>
      <c r="R10">
        <v>1489.04</v>
      </c>
      <c r="S10">
        <v>1541.57</v>
      </c>
      <c r="T10">
        <v>1594.92</v>
      </c>
      <c r="U10">
        <v>1649.22</v>
      </c>
      <c r="V10">
        <v>1700.16</v>
      </c>
      <c r="W10">
        <v>1751.99</v>
      </c>
      <c r="X10">
        <v>1801.08</v>
      </c>
      <c r="Y10">
        <v>1852.91</v>
      </c>
      <c r="Z10">
        <v>1905.7</v>
      </c>
      <c r="AA10">
        <v>1959.03</v>
      </c>
      <c r="AB10">
        <v>2011.12</v>
      </c>
      <c r="AC10">
        <v>2063.36</v>
      </c>
      <c r="AD10">
        <v>2113.15</v>
      </c>
      <c r="AE10">
        <v>2161.73</v>
      </c>
      <c r="AF10">
        <v>2211.1799999999998</v>
      </c>
      <c r="AG10">
        <v>2256.9699999999998</v>
      </c>
      <c r="AH10">
        <v>2302.0700000000002</v>
      </c>
      <c r="AI10">
        <v>2345.1</v>
      </c>
      <c r="AJ10">
        <v>2385.15</v>
      </c>
      <c r="AK10">
        <v>2427.9299999999998</v>
      </c>
      <c r="AL10">
        <v>2465.1799999999998</v>
      </c>
      <c r="AM10">
        <v>2506.0300000000002</v>
      </c>
      <c r="AN10">
        <v>2545.33</v>
      </c>
      <c r="AO10">
        <v>2585.85</v>
      </c>
      <c r="AP10">
        <v>2621.2600000000002</v>
      </c>
      <c r="AQ10">
        <v>2653.69</v>
      </c>
      <c r="AR10">
        <v>2687.95</v>
      </c>
      <c r="AS10">
        <v>2721.39</v>
      </c>
      <c r="AT10">
        <v>2751.09</v>
      </c>
      <c r="AU10">
        <v>2778.35</v>
      </c>
      <c r="AV10">
        <v>2803.15</v>
      </c>
      <c r="AW10">
        <v>2825.24</v>
      </c>
      <c r="AX10">
        <v>2850.19</v>
      </c>
      <c r="AY10">
        <v>2871.06</v>
      </c>
      <c r="AZ10">
        <v>2890.49</v>
      </c>
      <c r="BA10">
        <v>2909</v>
      </c>
      <c r="BB10">
        <v>2924.74</v>
      </c>
      <c r="BC10">
        <v>2938.53</v>
      </c>
      <c r="BD10">
        <v>2951.89</v>
      </c>
      <c r="BE10">
        <v>2960.97</v>
      </c>
      <c r="BF10">
        <v>2972.14</v>
      </c>
      <c r="BG10">
        <v>2982.21</v>
      </c>
      <c r="BH10">
        <v>2988.73</v>
      </c>
      <c r="BI10">
        <v>2998.55</v>
      </c>
      <c r="BJ10">
        <v>3001.23</v>
      </c>
      <c r="BK10">
        <v>3006.8</v>
      </c>
      <c r="BL10">
        <v>3008</v>
      </c>
      <c r="BM10">
        <v>3007.62</v>
      </c>
      <c r="BN10">
        <v>3005.87</v>
      </c>
      <c r="BO10">
        <v>3005.02</v>
      </c>
      <c r="BP10">
        <v>3001.82</v>
      </c>
      <c r="BQ10">
        <v>2999.57</v>
      </c>
      <c r="BR10">
        <v>2992.66</v>
      </c>
      <c r="BS10">
        <v>2984.78</v>
      </c>
      <c r="BT10">
        <v>2978.04</v>
      </c>
      <c r="BU10">
        <v>2968.53</v>
      </c>
      <c r="BV10">
        <v>2961.44</v>
      </c>
      <c r="BW10">
        <v>2952.21</v>
      </c>
      <c r="BX10">
        <v>2945.32</v>
      </c>
      <c r="BY10">
        <v>2938.26</v>
      </c>
      <c r="BZ10">
        <v>2926.34</v>
      </c>
      <c r="CA10">
        <v>2913.81</v>
      </c>
      <c r="CB10">
        <v>2898.29</v>
      </c>
      <c r="CC10">
        <v>2888.27</v>
      </c>
      <c r="CD10">
        <v>2875.56</v>
      </c>
      <c r="CE10">
        <v>2867.02</v>
      </c>
      <c r="CF10">
        <v>2849.16</v>
      </c>
      <c r="CG10">
        <v>2836.83</v>
      </c>
      <c r="CH10">
        <v>2822.03</v>
      </c>
      <c r="CI10">
        <v>2808.66</v>
      </c>
      <c r="CJ10">
        <v>2792.38</v>
      </c>
      <c r="CK10">
        <v>2777.19</v>
      </c>
      <c r="CL10">
        <v>2757.46</v>
      </c>
      <c r="CM10">
        <v>2741.81</v>
      </c>
      <c r="CN10">
        <v>2724.6</v>
      </c>
      <c r="CO10">
        <v>2706.94</v>
      </c>
      <c r="CP10">
        <v>2687.81</v>
      </c>
      <c r="CQ10">
        <v>2667.16</v>
      </c>
      <c r="CR10">
        <v>2649.14</v>
      </c>
      <c r="CS10">
        <v>2629.54</v>
      </c>
      <c r="CT10">
        <v>2609.85</v>
      </c>
      <c r="CU10">
        <v>2588.94</v>
      </c>
      <c r="CV10">
        <v>2567</v>
      </c>
      <c r="CW10">
        <v>2545.6999999999998</v>
      </c>
      <c r="CX10">
        <v>2522.85</v>
      </c>
      <c r="CY10">
        <v>2500.38</v>
      </c>
      <c r="CZ10">
        <v>2476.0500000000002</v>
      </c>
      <c r="DA10">
        <v>2452.8000000000002</v>
      </c>
      <c r="DB10">
        <v>2428.66</v>
      </c>
      <c r="DC10">
        <v>2403.15</v>
      </c>
      <c r="DD10">
        <v>2378.94</v>
      </c>
      <c r="DE10">
        <v>2353.86</v>
      </c>
      <c r="DF10">
        <v>2330.62</v>
      </c>
      <c r="DG10">
        <v>2307.4899999999998</v>
      </c>
      <c r="DH10">
        <v>2281.92</v>
      </c>
      <c r="DI10">
        <v>2256.14</v>
      </c>
      <c r="DJ10">
        <v>2229.86</v>
      </c>
      <c r="DK10">
        <v>2204.9</v>
      </c>
      <c r="DL10">
        <v>2179.71</v>
      </c>
      <c r="DM10">
        <v>2152.75</v>
      </c>
      <c r="DN10">
        <v>2129.4699999999998</v>
      </c>
      <c r="DO10">
        <v>2104.4899999999998</v>
      </c>
      <c r="DP10">
        <v>2078.98</v>
      </c>
      <c r="DQ10">
        <v>2055.0100000000002</v>
      </c>
      <c r="DR10">
        <v>2029.36</v>
      </c>
      <c r="DS10">
        <v>2002.23</v>
      </c>
      <c r="DT10">
        <v>1974.8</v>
      </c>
      <c r="DU10">
        <v>1950.25</v>
      </c>
      <c r="DV10">
        <v>1923.85</v>
      </c>
      <c r="DW10">
        <v>1896.97</v>
      </c>
      <c r="DX10">
        <v>1869.72</v>
      </c>
      <c r="DY10">
        <v>1846.44</v>
      </c>
      <c r="DZ10">
        <v>1822.31</v>
      </c>
      <c r="EA10">
        <v>1797.31</v>
      </c>
      <c r="EB10">
        <v>1774.64</v>
      </c>
      <c r="EC10">
        <v>1748.77</v>
      </c>
      <c r="ED10">
        <v>1723.98</v>
      </c>
      <c r="EE10">
        <v>1698.46</v>
      </c>
      <c r="EF10">
        <v>1672.67</v>
      </c>
      <c r="EG10">
        <v>1646.64</v>
      </c>
      <c r="EH10">
        <v>1622.35</v>
      </c>
      <c r="EI10">
        <v>1597.64</v>
      </c>
      <c r="EJ10">
        <v>1574.71</v>
      </c>
      <c r="EK10">
        <v>1550.74</v>
      </c>
      <c r="EL10">
        <v>1527.32</v>
      </c>
      <c r="EM10">
        <v>1501.65</v>
      </c>
      <c r="EN10">
        <v>1475.45</v>
      </c>
      <c r="EO10">
        <v>1452.55</v>
      </c>
      <c r="EP10">
        <v>1431.19</v>
      </c>
      <c r="EQ10">
        <v>1407.49</v>
      </c>
      <c r="ER10">
        <v>1384.98</v>
      </c>
      <c r="ES10">
        <v>1361.23</v>
      </c>
      <c r="ET10">
        <v>1338.82</v>
      </c>
      <c r="EU10">
        <v>1317.06</v>
      </c>
      <c r="EV10">
        <v>1295.79</v>
      </c>
      <c r="EW10">
        <v>1273.9000000000001</v>
      </c>
      <c r="EX10">
        <v>1253.3</v>
      </c>
      <c r="EY10">
        <v>1233.3499999999999</v>
      </c>
      <c r="EZ10">
        <v>1215.6500000000001</v>
      </c>
      <c r="FA10">
        <v>1197.8</v>
      </c>
      <c r="FB10">
        <v>1176.4000000000001</v>
      </c>
      <c r="FC10">
        <v>1156.1300000000001</v>
      </c>
      <c r="FD10">
        <v>1137.93</v>
      </c>
      <c r="FE10">
        <v>1120.0999999999999</v>
      </c>
      <c r="FF10">
        <v>1101.5</v>
      </c>
      <c r="FG10">
        <v>1081.8399999999999</v>
      </c>
      <c r="FH10">
        <v>1062.51</v>
      </c>
      <c r="FI10">
        <v>1044.33</v>
      </c>
      <c r="FJ10">
        <v>1026.58</v>
      </c>
      <c r="FK10">
        <v>1009.04</v>
      </c>
      <c r="FL10">
        <v>991.95100000000002</v>
      </c>
      <c r="FM10">
        <v>973.66</v>
      </c>
      <c r="FN10">
        <v>956.52700000000004</v>
      </c>
      <c r="FO10">
        <v>939.35799999999995</v>
      </c>
      <c r="FP10">
        <v>924.38499999999999</v>
      </c>
      <c r="FQ10">
        <v>909.17499999999995</v>
      </c>
      <c r="FR10">
        <v>892.79200000000003</v>
      </c>
      <c r="FS10">
        <v>876.6</v>
      </c>
      <c r="FT10">
        <v>861.74199999999996</v>
      </c>
      <c r="FU10">
        <v>845.86599999999999</v>
      </c>
      <c r="FV10">
        <v>831.19899999999996</v>
      </c>
      <c r="FW10">
        <v>815.83799999999997</v>
      </c>
      <c r="FX10">
        <v>800.30700000000002</v>
      </c>
      <c r="FY10">
        <v>786.94500000000005</v>
      </c>
      <c r="FZ10">
        <v>772.22299999999996</v>
      </c>
      <c r="GA10">
        <v>757.57100000000003</v>
      </c>
      <c r="GB10">
        <v>342.38386498328259</v>
      </c>
      <c r="GC10">
        <v>285688.60600000003</v>
      </c>
      <c r="GD10">
        <v>0.31</v>
      </c>
    </row>
    <row r="11" spans="1:186" x14ac:dyDescent="0.25">
      <c r="A11">
        <v>20.8</v>
      </c>
      <c r="B11">
        <v>20.8</v>
      </c>
      <c r="C11">
        <v>805.09100000000001</v>
      </c>
      <c r="D11">
        <v>844.15499999999997</v>
      </c>
      <c r="E11">
        <v>884.07100000000003</v>
      </c>
      <c r="F11">
        <v>923.39099999999996</v>
      </c>
      <c r="G11">
        <v>966.57500000000005</v>
      </c>
      <c r="H11">
        <v>1010.82</v>
      </c>
      <c r="I11">
        <v>1055.07</v>
      </c>
      <c r="J11">
        <v>1101.73</v>
      </c>
      <c r="K11">
        <v>1147.2</v>
      </c>
      <c r="L11">
        <v>1191.79</v>
      </c>
      <c r="M11">
        <v>1237.75</v>
      </c>
      <c r="N11">
        <v>1285.48</v>
      </c>
      <c r="O11">
        <v>1333.99</v>
      </c>
      <c r="P11">
        <v>1384.52</v>
      </c>
      <c r="Q11">
        <v>1434.81</v>
      </c>
      <c r="R11">
        <v>1485.95</v>
      </c>
      <c r="S11">
        <v>1536.93</v>
      </c>
      <c r="T11">
        <v>1589.09</v>
      </c>
      <c r="U11">
        <v>1641.43</v>
      </c>
      <c r="V11">
        <v>1692.86</v>
      </c>
      <c r="W11">
        <v>1747.23</v>
      </c>
      <c r="X11">
        <v>1798.08</v>
      </c>
      <c r="Y11">
        <v>1850.22</v>
      </c>
      <c r="Z11">
        <v>1901.72</v>
      </c>
      <c r="AA11">
        <v>1953.88</v>
      </c>
      <c r="AB11">
        <v>2003.82</v>
      </c>
      <c r="AC11">
        <v>2053.62</v>
      </c>
      <c r="AD11">
        <v>2101.59</v>
      </c>
      <c r="AE11">
        <v>2151.0500000000002</v>
      </c>
      <c r="AF11">
        <v>2200.71</v>
      </c>
      <c r="AG11">
        <v>2247.89</v>
      </c>
      <c r="AH11">
        <v>2294.7199999999998</v>
      </c>
      <c r="AI11">
        <v>2338.79</v>
      </c>
      <c r="AJ11">
        <v>2379.06</v>
      </c>
      <c r="AK11">
        <v>2419.35</v>
      </c>
      <c r="AL11">
        <v>2459.54</v>
      </c>
      <c r="AM11">
        <v>2499.79</v>
      </c>
      <c r="AN11">
        <v>2540.27</v>
      </c>
      <c r="AO11">
        <v>2577.98</v>
      </c>
      <c r="AP11">
        <v>2616.2199999999998</v>
      </c>
      <c r="AQ11">
        <v>2648.84</v>
      </c>
      <c r="AR11">
        <v>2682.98</v>
      </c>
      <c r="AS11">
        <v>2713.26</v>
      </c>
      <c r="AT11">
        <v>2741.43</v>
      </c>
      <c r="AU11">
        <v>2770.41</v>
      </c>
      <c r="AV11">
        <v>2797.34</v>
      </c>
      <c r="AW11">
        <v>2822.22</v>
      </c>
      <c r="AX11">
        <v>2844.8</v>
      </c>
      <c r="AY11">
        <v>2865.92</v>
      </c>
      <c r="AZ11">
        <v>2884.83</v>
      </c>
      <c r="BA11">
        <v>2901.74</v>
      </c>
      <c r="BB11">
        <v>2917.56</v>
      </c>
      <c r="BC11">
        <v>2931.23</v>
      </c>
      <c r="BD11">
        <v>2943.04</v>
      </c>
      <c r="BE11">
        <v>2956.09</v>
      </c>
      <c r="BF11">
        <v>2966.53</v>
      </c>
      <c r="BG11">
        <v>2978.64</v>
      </c>
      <c r="BH11">
        <v>2987.93</v>
      </c>
      <c r="BI11">
        <v>2992.46</v>
      </c>
      <c r="BJ11">
        <v>2995.09</v>
      </c>
      <c r="BK11">
        <v>2997.48</v>
      </c>
      <c r="BL11">
        <v>2999.77</v>
      </c>
      <c r="BM11">
        <v>2999.29</v>
      </c>
      <c r="BN11">
        <v>2997.09</v>
      </c>
      <c r="BO11">
        <v>2996.44</v>
      </c>
      <c r="BP11">
        <v>2993.02</v>
      </c>
      <c r="BQ11">
        <v>2987.47</v>
      </c>
      <c r="BR11">
        <v>2984.96</v>
      </c>
      <c r="BS11">
        <v>2978.49</v>
      </c>
      <c r="BT11">
        <v>2972.69</v>
      </c>
      <c r="BU11">
        <v>2963.89</v>
      </c>
      <c r="BV11">
        <v>2953.02</v>
      </c>
      <c r="BW11">
        <v>2944.89</v>
      </c>
      <c r="BX11">
        <v>2936.23</v>
      </c>
      <c r="BY11">
        <v>2927.97</v>
      </c>
      <c r="BZ11">
        <v>2916.38</v>
      </c>
      <c r="CA11">
        <v>2904.49</v>
      </c>
      <c r="CB11">
        <v>2892.48</v>
      </c>
      <c r="CC11">
        <v>2879.26</v>
      </c>
      <c r="CD11">
        <v>2866.99</v>
      </c>
      <c r="CE11">
        <v>2852.55</v>
      </c>
      <c r="CF11">
        <v>2840.44</v>
      </c>
      <c r="CG11">
        <v>2826.51</v>
      </c>
      <c r="CH11">
        <v>2812.06</v>
      </c>
      <c r="CI11">
        <v>2794.99</v>
      </c>
      <c r="CJ11">
        <v>2777.99</v>
      </c>
      <c r="CK11">
        <v>2762.94</v>
      </c>
      <c r="CL11">
        <v>2748.48</v>
      </c>
      <c r="CM11">
        <v>2731.46</v>
      </c>
      <c r="CN11">
        <v>2715.71</v>
      </c>
      <c r="CO11">
        <v>2698.56</v>
      </c>
      <c r="CP11">
        <v>2681.38</v>
      </c>
      <c r="CQ11">
        <v>2660.66</v>
      </c>
      <c r="CR11">
        <v>2639.67</v>
      </c>
      <c r="CS11">
        <v>2620.98</v>
      </c>
      <c r="CT11">
        <v>2600.56</v>
      </c>
      <c r="CU11">
        <v>2581.2600000000002</v>
      </c>
      <c r="CV11">
        <v>2560.59</v>
      </c>
      <c r="CW11">
        <v>2538.73</v>
      </c>
      <c r="CX11">
        <v>2515.0700000000002</v>
      </c>
      <c r="CY11">
        <v>2493.66</v>
      </c>
      <c r="CZ11">
        <v>2470.87</v>
      </c>
      <c r="DA11">
        <v>2447.9</v>
      </c>
      <c r="DB11">
        <v>2423.4499999999998</v>
      </c>
      <c r="DC11">
        <v>2398.1</v>
      </c>
      <c r="DD11">
        <v>2373.1999999999998</v>
      </c>
      <c r="DE11">
        <v>2349.98</v>
      </c>
      <c r="DF11">
        <v>2325.34</v>
      </c>
      <c r="DG11">
        <v>2300.37</v>
      </c>
      <c r="DH11">
        <v>2274.16</v>
      </c>
      <c r="DI11">
        <v>2249.89</v>
      </c>
      <c r="DJ11">
        <v>2225.5700000000002</v>
      </c>
      <c r="DK11">
        <v>2200.8200000000002</v>
      </c>
      <c r="DL11">
        <v>2173.13</v>
      </c>
      <c r="DM11">
        <v>2147.35</v>
      </c>
      <c r="DN11">
        <v>2121.81</v>
      </c>
      <c r="DO11">
        <v>2099.4699999999998</v>
      </c>
      <c r="DP11">
        <v>2076.8200000000002</v>
      </c>
      <c r="DQ11">
        <v>2050.96</v>
      </c>
      <c r="DR11">
        <v>2025.88</v>
      </c>
      <c r="DS11">
        <v>1997.2</v>
      </c>
      <c r="DT11">
        <v>1971.21</v>
      </c>
      <c r="DU11">
        <v>1946.73</v>
      </c>
      <c r="DV11">
        <v>1920.83</v>
      </c>
      <c r="DW11">
        <v>1896.54</v>
      </c>
      <c r="DX11">
        <v>1870.21</v>
      </c>
      <c r="DY11">
        <v>1847.1</v>
      </c>
      <c r="DZ11">
        <v>1824.77</v>
      </c>
      <c r="EA11">
        <v>1798.93</v>
      </c>
      <c r="EB11">
        <v>1772.62</v>
      </c>
      <c r="EC11">
        <v>1748.01</v>
      </c>
      <c r="ED11">
        <v>1721.55</v>
      </c>
      <c r="EE11">
        <v>1695.69</v>
      </c>
      <c r="EF11">
        <v>1670.49</v>
      </c>
      <c r="EG11">
        <v>1643.25</v>
      </c>
      <c r="EH11">
        <v>1620.39</v>
      </c>
      <c r="EI11">
        <v>1594.55</v>
      </c>
      <c r="EJ11">
        <v>1569.76</v>
      </c>
      <c r="EK11">
        <v>1545.78</v>
      </c>
      <c r="EL11">
        <v>1520.99</v>
      </c>
      <c r="EM11">
        <v>1497.82</v>
      </c>
      <c r="EN11">
        <v>1473.48</v>
      </c>
      <c r="EO11">
        <v>1449.89</v>
      </c>
      <c r="EP11">
        <v>1426.88</v>
      </c>
      <c r="EQ11">
        <v>1404.71</v>
      </c>
      <c r="ER11">
        <v>1380.92</v>
      </c>
      <c r="ES11">
        <v>1358.59</v>
      </c>
      <c r="ET11">
        <v>1336.03</v>
      </c>
      <c r="EU11">
        <v>1314.88</v>
      </c>
      <c r="EV11">
        <v>1293.94</v>
      </c>
      <c r="EW11">
        <v>1272.22</v>
      </c>
      <c r="EX11">
        <v>1251.7</v>
      </c>
      <c r="EY11">
        <v>1231.94</v>
      </c>
      <c r="EZ11">
        <v>1212</v>
      </c>
      <c r="FA11">
        <v>1192.1500000000001</v>
      </c>
      <c r="FB11">
        <v>1172.2</v>
      </c>
      <c r="FC11">
        <v>1153.5899999999999</v>
      </c>
      <c r="FD11">
        <v>1135.23</v>
      </c>
      <c r="FE11">
        <v>1116.99</v>
      </c>
      <c r="FF11">
        <v>1097.6199999999999</v>
      </c>
      <c r="FG11">
        <v>1077.24</v>
      </c>
      <c r="FH11">
        <v>1058.97</v>
      </c>
      <c r="FI11">
        <v>1039.43</v>
      </c>
      <c r="FJ11">
        <v>1022.33</v>
      </c>
      <c r="FK11">
        <v>1006.5</v>
      </c>
      <c r="FL11">
        <v>990.07299999999998</v>
      </c>
      <c r="FM11">
        <v>973.24099999999999</v>
      </c>
      <c r="FN11">
        <v>955.10799999999995</v>
      </c>
      <c r="FO11">
        <v>938.44100000000003</v>
      </c>
      <c r="FP11">
        <v>920.45799999999997</v>
      </c>
      <c r="FQ11">
        <v>903.17700000000002</v>
      </c>
      <c r="FR11">
        <v>886.851</v>
      </c>
      <c r="FS11">
        <v>871.226</v>
      </c>
      <c r="FT11">
        <v>857.28399999999999</v>
      </c>
      <c r="FU11">
        <v>842.47699999999998</v>
      </c>
      <c r="FV11">
        <v>827.54600000000005</v>
      </c>
      <c r="FW11">
        <v>812.61400000000003</v>
      </c>
      <c r="FX11">
        <v>797.23</v>
      </c>
      <c r="FY11">
        <v>782.34699999999998</v>
      </c>
      <c r="FZ11">
        <v>766.59500000000003</v>
      </c>
      <c r="GA11">
        <v>752.35799999999995</v>
      </c>
      <c r="GB11">
        <v>342.38302045507822</v>
      </c>
      <c r="GC11">
        <v>284908.2475</v>
      </c>
      <c r="GD11">
        <v>0.34699999999999998</v>
      </c>
    </row>
    <row r="12" spans="1:186" x14ac:dyDescent="0.25">
      <c r="A12">
        <v>22.9833</v>
      </c>
      <c r="B12">
        <v>22.9833</v>
      </c>
      <c r="C12">
        <v>797.03800000000001</v>
      </c>
      <c r="D12">
        <v>837.74099999999999</v>
      </c>
      <c r="E12">
        <v>879.86599999999999</v>
      </c>
      <c r="F12">
        <v>922.75</v>
      </c>
      <c r="G12">
        <v>964.66200000000003</v>
      </c>
      <c r="H12">
        <v>1008.01</v>
      </c>
      <c r="I12">
        <v>1050.72</v>
      </c>
      <c r="J12">
        <v>1096.5999999999999</v>
      </c>
      <c r="K12">
        <v>1143.8499999999999</v>
      </c>
      <c r="L12">
        <v>1192.08</v>
      </c>
      <c r="M12">
        <v>1240.58</v>
      </c>
      <c r="N12">
        <v>1287.58</v>
      </c>
      <c r="O12">
        <v>1335.17</v>
      </c>
      <c r="P12">
        <v>1383.55</v>
      </c>
      <c r="Q12">
        <v>1432.01</v>
      </c>
      <c r="R12">
        <v>1482.06</v>
      </c>
      <c r="S12">
        <v>1534.69</v>
      </c>
      <c r="T12">
        <v>1585.56</v>
      </c>
      <c r="U12">
        <v>1638.44</v>
      </c>
      <c r="V12">
        <v>1689.88</v>
      </c>
      <c r="W12">
        <v>1742.79</v>
      </c>
      <c r="X12">
        <v>1795.1</v>
      </c>
      <c r="Y12">
        <v>1851</v>
      </c>
      <c r="Z12">
        <v>1904.15</v>
      </c>
      <c r="AA12">
        <v>1955.39</v>
      </c>
      <c r="AB12">
        <v>2004.85</v>
      </c>
      <c r="AC12">
        <v>2055.0300000000002</v>
      </c>
      <c r="AD12">
        <v>2103.77</v>
      </c>
      <c r="AE12">
        <v>2153.1999999999998</v>
      </c>
      <c r="AF12">
        <v>2201.35</v>
      </c>
      <c r="AG12">
        <v>2248.02</v>
      </c>
      <c r="AH12">
        <v>2293.8000000000002</v>
      </c>
      <c r="AI12">
        <v>2339.9</v>
      </c>
      <c r="AJ12">
        <v>2382.65</v>
      </c>
      <c r="AK12">
        <v>2423.3000000000002</v>
      </c>
      <c r="AL12">
        <v>2465.04</v>
      </c>
      <c r="AM12">
        <v>2503.14</v>
      </c>
      <c r="AN12">
        <v>2541.7399999999998</v>
      </c>
      <c r="AO12">
        <v>2577.31</v>
      </c>
      <c r="AP12">
        <v>2614.09</v>
      </c>
      <c r="AQ12">
        <v>2647</v>
      </c>
      <c r="AR12">
        <v>2682.51</v>
      </c>
      <c r="AS12">
        <v>2712.28</v>
      </c>
      <c r="AT12">
        <v>2742.47</v>
      </c>
      <c r="AU12">
        <v>2766.65</v>
      </c>
      <c r="AV12">
        <v>2796.23</v>
      </c>
      <c r="AW12">
        <v>2816.22</v>
      </c>
      <c r="AX12">
        <v>2839.1</v>
      </c>
      <c r="AY12">
        <v>2859.18</v>
      </c>
      <c r="AZ12">
        <v>2878.9</v>
      </c>
      <c r="BA12">
        <v>2895.8</v>
      </c>
      <c r="BB12">
        <v>2912.56</v>
      </c>
      <c r="BC12">
        <v>2926.54</v>
      </c>
      <c r="BD12">
        <v>2940.57</v>
      </c>
      <c r="BE12">
        <v>2951.09</v>
      </c>
      <c r="BF12">
        <v>2962.31</v>
      </c>
      <c r="BG12">
        <v>2971.67</v>
      </c>
      <c r="BH12">
        <v>2979.74</v>
      </c>
      <c r="BI12">
        <v>2986.87</v>
      </c>
      <c r="BJ12">
        <v>2991.51</v>
      </c>
      <c r="BK12">
        <v>2993.86</v>
      </c>
      <c r="BL12">
        <v>2993.3</v>
      </c>
      <c r="BM12">
        <v>2994</v>
      </c>
      <c r="BN12">
        <v>2992.09</v>
      </c>
      <c r="BO12">
        <v>2994.48</v>
      </c>
      <c r="BP12">
        <v>2991.38</v>
      </c>
      <c r="BQ12">
        <v>2984.5</v>
      </c>
      <c r="BR12">
        <v>2977.15</v>
      </c>
      <c r="BS12">
        <v>2972.31</v>
      </c>
      <c r="BT12">
        <v>2965.65</v>
      </c>
      <c r="BU12">
        <v>2957.77</v>
      </c>
      <c r="BV12">
        <v>2947.23</v>
      </c>
      <c r="BW12">
        <v>2938.02</v>
      </c>
      <c r="BX12">
        <v>2929.62</v>
      </c>
      <c r="BY12">
        <v>2923.63</v>
      </c>
      <c r="BZ12">
        <v>2912.56</v>
      </c>
      <c r="CA12">
        <v>2901.59</v>
      </c>
      <c r="CB12">
        <v>2891.15</v>
      </c>
      <c r="CC12">
        <v>2878.36</v>
      </c>
      <c r="CD12">
        <v>2865.71</v>
      </c>
      <c r="CE12">
        <v>2850.77</v>
      </c>
      <c r="CF12">
        <v>2837.81</v>
      </c>
      <c r="CG12">
        <v>2823.72</v>
      </c>
      <c r="CH12">
        <v>2806.36</v>
      </c>
      <c r="CI12">
        <v>2793.29</v>
      </c>
      <c r="CJ12">
        <v>2776.48</v>
      </c>
      <c r="CK12">
        <v>2759.36</v>
      </c>
      <c r="CL12">
        <v>2743</v>
      </c>
      <c r="CM12">
        <v>2727.06</v>
      </c>
      <c r="CN12">
        <v>2708.9</v>
      </c>
      <c r="CO12">
        <v>2690.05</v>
      </c>
      <c r="CP12">
        <v>2672.28</v>
      </c>
      <c r="CQ12">
        <v>2653.4</v>
      </c>
      <c r="CR12">
        <v>2633.5</v>
      </c>
      <c r="CS12">
        <v>2614.04</v>
      </c>
      <c r="CT12">
        <v>2591.7199999999998</v>
      </c>
      <c r="CU12">
        <v>2572.02</v>
      </c>
      <c r="CV12">
        <v>2549.9699999999998</v>
      </c>
      <c r="CW12">
        <v>2530.5300000000002</v>
      </c>
      <c r="CX12">
        <v>2506.8200000000002</v>
      </c>
      <c r="CY12">
        <v>2485.48</v>
      </c>
      <c r="CZ12">
        <v>2462.98</v>
      </c>
      <c r="DA12">
        <v>2440.89</v>
      </c>
      <c r="DB12">
        <v>2417.87</v>
      </c>
      <c r="DC12">
        <v>2395.13</v>
      </c>
      <c r="DD12">
        <v>2368.79</v>
      </c>
      <c r="DE12">
        <v>2343.06</v>
      </c>
      <c r="DF12">
        <v>2319.59</v>
      </c>
      <c r="DG12">
        <v>2294.08</v>
      </c>
      <c r="DH12">
        <v>2269.54</v>
      </c>
      <c r="DI12">
        <v>2243.13</v>
      </c>
      <c r="DJ12">
        <v>2217.89</v>
      </c>
      <c r="DK12">
        <v>2192.66</v>
      </c>
      <c r="DL12">
        <v>2166.6999999999998</v>
      </c>
      <c r="DM12">
        <v>2142.86</v>
      </c>
      <c r="DN12">
        <v>2118.7800000000002</v>
      </c>
      <c r="DO12">
        <v>2093.62</v>
      </c>
      <c r="DP12">
        <v>2067.08</v>
      </c>
      <c r="DQ12">
        <v>2042.12</v>
      </c>
      <c r="DR12">
        <v>2017.88</v>
      </c>
      <c r="DS12">
        <v>1990.52</v>
      </c>
      <c r="DT12">
        <v>1965.97</v>
      </c>
      <c r="DU12">
        <v>1939.82</v>
      </c>
      <c r="DV12">
        <v>1913.37</v>
      </c>
      <c r="DW12">
        <v>1886.88</v>
      </c>
      <c r="DX12">
        <v>1860.39</v>
      </c>
      <c r="DY12">
        <v>1835.32</v>
      </c>
      <c r="DZ12">
        <v>1811.03</v>
      </c>
      <c r="EA12">
        <v>1784.86</v>
      </c>
      <c r="EB12">
        <v>1761.22</v>
      </c>
      <c r="EC12">
        <v>1737.36</v>
      </c>
      <c r="ED12">
        <v>1712.81</v>
      </c>
      <c r="EE12">
        <v>1687.17</v>
      </c>
      <c r="EF12">
        <v>1661.12</v>
      </c>
      <c r="EG12">
        <v>1636.6</v>
      </c>
      <c r="EH12">
        <v>1613.17</v>
      </c>
      <c r="EI12">
        <v>1590.63</v>
      </c>
      <c r="EJ12">
        <v>1567.91</v>
      </c>
      <c r="EK12">
        <v>1542.57</v>
      </c>
      <c r="EL12">
        <v>1518.77</v>
      </c>
      <c r="EM12">
        <v>1493.86</v>
      </c>
      <c r="EN12">
        <v>1469.51</v>
      </c>
      <c r="EO12">
        <v>1444.67</v>
      </c>
      <c r="EP12">
        <v>1421.15</v>
      </c>
      <c r="EQ12">
        <v>1398.97</v>
      </c>
      <c r="ER12">
        <v>1377.67</v>
      </c>
      <c r="ES12">
        <v>1355.25</v>
      </c>
      <c r="ET12">
        <v>1333.37</v>
      </c>
      <c r="EU12">
        <v>1311.3</v>
      </c>
      <c r="EV12">
        <v>1291.43</v>
      </c>
      <c r="EW12">
        <v>1270.06</v>
      </c>
      <c r="EX12">
        <v>1249.02</v>
      </c>
      <c r="EY12">
        <v>1227.33</v>
      </c>
      <c r="EZ12">
        <v>1206.19</v>
      </c>
      <c r="FA12">
        <v>1184.56</v>
      </c>
      <c r="FB12">
        <v>1165.1099999999999</v>
      </c>
      <c r="FC12">
        <v>1145.3</v>
      </c>
      <c r="FD12">
        <v>1125.96</v>
      </c>
      <c r="FE12">
        <v>1109.44</v>
      </c>
      <c r="FF12">
        <v>1093.68</v>
      </c>
      <c r="FG12">
        <v>1075.9000000000001</v>
      </c>
      <c r="FH12">
        <v>1059.72</v>
      </c>
      <c r="FI12">
        <v>1039.74</v>
      </c>
      <c r="FJ12">
        <v>1021.31</v>
      </c>
      <c r="FK12">
        <v>1002.16</v>
      </c>
      <c r="FL12">
        <v>984.327</v>
      </c>
      <c r="FM12">
        <v>966.76599999999996</v>
      </c>
      <c r="FN12">
        <v>949.35799999999995</v>
      </c>
      <c r="FO12">
        <v>932.96600000000001</v>
      </c>
      <c r="FP12">
        <v>917.98</v>
      </c>
      <c r="FQ12">
        <v>901.55399999999997</v>
      </c>
      <c r="FR12">
        <v>886.31399999999996</v>
      </c>
      <c r="FS12">
        <v>868.56899999999996</v>
      </c>
      <c r="FT12">
        <v>852.77599999999995</v>
      </c>
      <c r="FU12">
        <v>838.178</v>
      </c>
      <c r="FV12">
        <v>825.05200000000002</v>
      </c>
      <c r="FW12">
        <v>812.03800000000001</v>
      </c>
      <c r="FX12">
        <v>796.00199999999995</v>
      </c>
      <c r="FY12">
        <v>781.33500000000004</v>
      </c>
      <c r="FZ12">
        <v>765.93</v>
      </c>
      <c r="GA12">
        <v>751.79100000000005</v>
      </c>
      <c r="GB12">
        <v>342.37184123914938</v>
      </c>
      <c r="GC12">
        <v>284459.96799999999</v>
      </c>
      <c r="GD12">
        <v>0.38300000000000001</v>
      </c>
    </row>
    <row r="13" spans="1:186" x14ac:dyDescent="0.25">
      <c r="A13">
        <v>25.183299999999999</v>
      </c>
      <c r="B13">
        <v>25.183299999999999</v>
      </c>
      <c r="C13">
        <v>801.77300000000002</v>
      </c>
      <c r="D13">
        <v>841.096</v>
      </c>
      <c r="E13">
        <v>882.524</v>
      </c>
      <c r="F13">
        <v>924.63400000000001</v>
      </c>
      <c r="G13">
        <v>967.68499999999995</v>
      </c>
      <c r="H13">
        <v>1008.96</v>
      </c>
      <c r="I13">
        <v>1052.27</v>
      </c>
      <c r="J13">
        <v>1096.4100000000001</v>
      </c>
      <c r="K13">
        <v>1142.55</v>
      </c>
      <c r="L13">
        <v>1189.29</v>
      </c>
      <c r="M13">
        <v>1236.43</v>
      </c>
      <c r="N13">
        <v>1284.98</v>
      </c>
      <c r="O13">
        <v>1334.62</v>
      </c>
      <c r="P13">
        <v>1383.13</v>
      </c>
      <c r="Q13">
        <v>1433.86</v>
      </c>
      <c r="R13">
        <v>1483.59</v>
      </c>
      <c r="S13">
        <v>1537.43</v>
      </c>
      <c r="T13">
        <v>1588.12</v>
      </c>
      <c r="U13">
        <v>1639.36</v>
      </c>
      <c r="V13">
        <v>1691.36</v>
      </c>
      <c r="W13">
        <v>1744.4</v>
      </c>
      <c r="X13">
        <v>1796.56</v>
      </c>
      <c r="Y13">
        <v>1849.23</v>
      </c>
      <c r="Z13">
        <v>1900.99</v>
      </c>
      <c r="AA13">
        <v>1954.66</v>
      </c>
      <c r="AB13">
        <v>2006.8</v>
      </c>
      <c r="AC13">
        <v>2056.4899999999998</v>
      </c>
      <c r="AD13">
        <v>2104.85</v>
      </c>
      <c r="AE13">
        <v>2154.46</v>
      </c>
      <c r="AF13">
        <v>2201.56</v>
      </c>
      <c r="AG13">
        <v>2247.9</v>
      </c>
      <c r="AH13">
        <v>2291.0500000000002</v>
      </c>
      <c r="AI13">
        <v>2332.6999999999998</v>
      </c>
      <c r="AJ13">
        <v>2375.23</v>
      </c>
      <c r="AK13">
        <v>2418.67</v>
      </c>
      <c r="AL13">
        <v>2461.3000000000002</v>
      </c>
      <c r="AM13">
        <v>2503.7399999999998</v>
      </c>
      <c r="AN13">
        <v>2538.19</v>
      </c>
      <c r="AO13">
        <v>2576.2600000000002</v>
      </c>
      <c r="AP13">
        <v>2609.12</v>
      </c>
      <c r="AQ13">
        <v>2644.98</v>
      </c>
      <c r="AR13">
        <v>2678.6</v>
      </c>
      <c r="AS13">
        <v>2708.68</v>
      </c>
      <c r="AT13">
        <v>2736.65</v>
      </c>
      <c r="AU13">
        <v>2764.63</v>
      </c>
      <c r="AV13">
        <v>2786.99</v>
      </c>
      <c r="AW13">
        <v>2812.14</v>
      </c>
      <c r="AX13">
        <v>2834.68</v>
      </c>
      <c r="AY13">
        <v>2851.4</v>
      </c>
      <c r="AZ13">
        <v>2873.03</v>
      </c>
      <c r="BA13">
        <v>2889.1</v>
      </c>
      <c r="BB13">
        <v>2908.27</v>
      </c>
      <c r="BC13">
        <v>2925.92</v>
      </c>
      <c r="BD13">
        <v>2940.43</v>
      </c>
      <c r="BE13">
        <v>2953.53</v>
      </c>
      <c r="BF13">
        <v>2962.59</v>
      </c>
      <c r="BG13">
        <v>2972.35</v>
      </c>
      <c r="BH13">
        <v>2979.19</v>
      </c>
      <c r="BI13">
        <v>2985.31</v>
      </c>
      <c r="BJ13">
        <v>2990.16</v>
      </c>
      <c r="BK13">
        <v>2993.55</v>
      </c>
      <c r="BL13">
        <v>2992.42</v>
      </c>
      <c r="BM13">
        <v>2991.83</v>
      </c>
      <c r="BN13">
        <v>2985.24</v>
      </c>
      <c r="BO13">
        <v>2981.74</v>
      </c>
      <c r="BP13">
        <v>2977.17</v>
      </c>
      <c r="BQ13">
        <v>2976.1</v>
      </c>
      <c r="BR13">
        <v>2972.71</v>
      </c>
      <c r="BS13">
        <v>2970.05</v>
      </c>
      <c r="BT13">
        <v>2965.21</v>
      </c>
      <c r="BU13">
        <v>2957.39</v>
      </c>
      <c r="BV13">
        <v>2947.92</v>
      </c>
      <c r="BW13">
        <v>2938.29</v>
      </c>
      <c r="BX13">
        <v>2927.81</v>
      </c>
      <c r="BY13">
        <v>2918.94</v>
      </c>
      <c r="BZ13">
        <v>2907.25</v>
      </c>
      <c r="CA13">
        <v>2896.1</v>
      </c>
      <c r="CB13">
        <v>2884.18</v>
      </c>
      <c r="CC13">
        <v>2869.9</v>
      </c>
      <c r="CD13">
        <v>2857.14</v>
      </c>
      <c r="CE13">
        <v>2845.3</v>
      </c>
      <c r="CF13">
        <v>2832.02</v>
      </c>
      <c r="CG13">
        <v>2819.06</v>
      </c>
      <c r="CH13">
        <v>2804.61</v>
      </c>
      <c r="CI13">
        <v>2789.66</v>
      </c>
      <c r="CJ13">
        <v>2773.99</v>
      </c>
      <c r="CK13">
        <v>2758.06</v>
      </c>
      <c r="CL13">
        <v>2740.63</v>
      </c>
      <c r="CM13">
        <v>2721.96</v>
      </c>
      <c r="CN13">
        <v>2703.03</v>
      </c>
      <c r="CO13">
        <v>2685.56</v>
      </c>
      <c r="CP13">
        <v>2666.92</v>
      </c>
      <c r="CQ13">
        <v>2646.15</v>
      </c>
      <c r="CR13">
        <v>2627.73</v>
      </c>
      <c r="CS13">
        <v>2608.81</v>
      </c>
      <c r="CT13">
        <v>2589.79</v>
      </c>
      <c r="CU13">
        <v>2570.48</v>
      </c>
      <c r="CV13">
        <v>2548.44</v>
      </c>
      <c r="CW13">
        <v>2526.2800000000002</v>
      </c>
      <c r="CX13">
        <v>2501.59</v>
      </c>
      <c r="CY13">
        <v>2478.0100000000002</v>
      </c>
      <c r="CZ13">
        <v>2456.48</v>
      </c>
      <c r="DA13">
        <v>2435.94</v>
      </c>
      <c r="DB13">
        <v>2414.44</v>
      </c>
      <c r="DC13">
        <v>2389.9</v>
      </c>
      <c r="DD13">
        <v>2362.5500000000002</v>
      </c>
      <c r="DE13">
        <v>2336.85</v>
      </c>
      <c r="DF13">
        <v>2312.6</v>
      </c>
      <c r="DG13">
        <v>2287.2399999999998</v>
      </c>
      <c r="DH13">
        <v>2263.16</v>
      </c>
      <c r="DI13">
        <v>2237.16</v>
      </c>
      <c r="DJ13">
        <v>2213.5700000000002</v>
      </c>
      <c r="DK13">
        <v>2188.94</v>
      </c>
      <c r="DL13">
        <v>2162.7600000000002</v>
      </c>
      <c r="DM13">
        <v>2139.1799999999998</v>
      </c>
      <c r="DN13">
        <v>2114.46</v>
      </c>
      <c r="DO13">
        <v>2089.0700000000002</v>
      </c>
      <c r="DP13">
        <v>2065.84</v>
      </c>
      <c r="DQ13">
        <v>2039.91</v>
      </c>
      <c r="DR13">
        <v>2014.38</v>
      </c>
      <c r="DS13">
        <v>1985.75</v>
      </c>
      <c r="DT13">
        <v>1962.7</v>
      </c>
      <c r="DU13">
        <v>1936.26</v>
      </c>
      <c r="DV13">
        <v>1910.43</v>
      </c>
      <c r="DW13">
        <v>1881.26</v>
      </c>
      <c r="DX13">
        <v>1856.66</v>
      </c>
      <c r="DY13">
        <v>1832.59</v>
      </c>
      <c r="DZ13">
        <v>1807.91</v>
      </c>
      <c r="EA13">
        <v>1783.33</v>
      </c>
      <c r="EB13">
        <v>1757.52</v>
      </c>
      <c r="EC13">
        <v>1733.53</v>
      </c>
      <c r="ED13">
        <v>1710.81</v>
      </c>
      <c r="EE13">
        <v>1684.79</v>
      </c>
      <c r="EF13">
        <v>1658.35</v>
      </c>
      <c r="EG13">
        <v>1632.81</v>
      </c>
      <c r="EH13">
        <v>1608.4</v>
      </c>
      <c r="EI13">
        <v>1584.33</v>
      </c>
      <c r="EJ13">
        <v>1560.17</v>
      </c>
      <c r="EK13">
        <v>1534.29</v>
      </c>
      <c r="EL13">
        <v>1512.01</v>
      </c>
      <c r="EM13">
        <v>1487.89</v>
      </c>
      <c r="EN13">
        <v>1466.11</v>
      </c>
      <c r="EO13">
        <v>1442.96</v>
      </c>
      <c r="EP13">
        <v>1420.52</v>
      </c>
      <c r="EQ13">
        <v>1397.75</v>
      </c>
      <c r="ER13">
        <v>1375.39</v>
      </c>
      <c r="ES13">
        <v>1352.51</v>
      </c>
      <c r="ET13">
        <v>1329.66</v>
      </c>
      <c r="EU13">
        <v>1306.52</v>
      </c>
      <c r="EV13">
        <v>1286.08</v>
      </c>
      <c r="EW13">
        <v>1265.03</v>
      </c>
      <c r="EX13">
        <v>1243.21</v>
      </c>
      <c r="EY13">
        <v>1223.96</v>
      </c>
      <c r="EZ13">
        <v>1203.73</v>
      </c>
      <c r="FA13">
        <v>1185.3900000000001</v>
      </c>
      <c r="FB13">
        <v>1166.32</v>
      </c>
      <c r="FC13">
        <v>1145.56</v>
      </c>
      <c r="FD13">
        <v>1126.54</v>
      </c>
      <c r="FE13">
        <v>1107.54</v>
      </c>
      <c r="FF13">
        <v>1090.23</v>
      </c>
      <c r="FG13">
        <v>1071.1300000000001</v>
      </c>
      <c r="FH13">
        <v>1053.3699999999999</v>
      </c>
      <c r="FI13">
        <v>1033.68</v>
      </c>
      <c r="FJ13">
        <v>1015.61</v>
      </c>
      <c r="FK13">
        <v>997.96299999999997</v>
      </c>
      <c r="FL13">
        <v>979.90800000000002</v>
      </c>
      <c r="FM13">
        <v>962.64099999999996</v>
      </c>
      <c r="FN13">
        <v>946.54100000000005</v>
      </c>
      <c r="FO13">
        <v>931.51800000000003</v>
      </c>
      <c r="FP13">
        <v>916.95</v>
      </c>
      <c r="FQ13">
        <v>901.09699999999998</v>
      </c>
      <c r="FR13">
        <v>883.75099999999998</v>
      </c>
      <c r="FS13">
        <v>867.524</v>
      </c>
      <c r="FT13">
        <v>851.62599999999998</v>
      </c>
      <c r="FU13">
        <v>836.56899999999996</v>
      </c>
      <c r="FV13">
        <v>822.20399999999995</v>
      </c>
      <c r="FW13">
        <v>807.39499999999998</v>
      </c>
      <c r="FX13">
        <v>793.78200000000004</v>
      </c>
      <c r="FY13">
        <v>777.65200000000004</v>
      </c>
      <c r="FZ13">
        <v>762.298</v>
      </c>
      <c r="GA13">
        <v>746.87199999999996</v>
      </c>
      <c r="GB13">
        <v>342.36139437409747</v>
      </c>
      <c r="GC13">
        <v>284108.30050000001</v>
      </c>
      <c r="GD13">
        <v>0.42</v>
      </c>
    </row>
    <row r="14" spans="1:186" x14ac:dyDescent="0.25">
      <c r="A14">
        <v>27.383299999999998</v>
      </c>
      <c r="B14">
        <v>27.383299999999998</v>
      </c>
      <c r="C14">
        <v>804.05899999999997</v>
      </c>
      <c r="D14">
        <v>842.14800000000002</v>
      </c>
      <c r="E14">
        <v>881.66800000000001</v>
      </c>
      <c r="F14">
        <v>923.10400000000004</v>
      </c>
      <c r="G14">
        <v>966.00699999999995</v>
      </c>
      <c r="H14">
        <v>1008.58</v>
      </c>
      <c r="I14">
        <v>1053.25</v>
      </c>
      <c r="J14">
        <v>1097.1099999999999</v>
      </c>
      <c r="K14">
        <v>1141.77</v>
      </c>
      <c r="L14">
        <v>1186.7</v>
      </c>
      <c r="M14">
        <v>1235.0899999999999</v>
      </c>
      <c r="N14">
        <v>1285.26</v>
      </c>
      <c r="O14">
        <v>1334.12</v>
      </c>
      <c r="P14">
        <v>1383.61</v>
      </c>
      <c r="Q14">
        <v>1433.56</v>
      </c>
      <c r="R14">
        <v>1484.99</v>
      </c>
      <c r="S14">
        <v>1537.19</v>
      </c>
      <c r="T14">
        <v>1590.32</v>
      </c>
      <c r="U14">
        <v>1642.33</v>
      </c>
      <c r="V14">
        <v>1693.5</v>
      </c>
      <c r="W14">
        <v>1746.15</v>
      </c>
      <c r="X14">
        <v>1797.71</v>
      </c>
      <c r="Y14">
        <v>1851.51</v>
      </c>
      <c r="Z14">
        <v>1906.09</v>
      </c>
      <c r="AA14">
        <v>1957.21</v>
      </c>
      <c r="AB14">
        <v>2009.75</v>
      </c>
      <c r="AC14">
        <v>2059.12</v>
      </c>
      <c r="AD14">
        <v>2108.98</v>
      </c>
      <c r="AE14">
        <v>2155.62</v>
      </c>
      <c r="AF14">
        <v>2201.9499999999998</v>
      </c>
      <c r="AG14">
        <v>2247.61</v>
      </c>
      <c r="AH14">
        <v>2293.0700000000002</v>
      </c>
      <c r="AI14">
        <v>2336.7199999999998</v>
      </c>
      <c r="AJ14">
        <v>2380.9499999999998</v>
      </c>
      <c r="AK14">
        <v>2424.2600000000002</v>
      </c>
      <c r="AL14">
        <v>2465.9299999999998</v>
      </c>
      <c r="AM14">
        <v>2505.1</v>
      </c>
      <c r="AN14">
        <v>2541.46</v>
      </c>
      <c r="AO14">
        <v>2577.35</v>
      </c>
      <c r="AP14">
        <v>2609.96</v>
      </c>
      <c r="AQ14">
        <v>2643.51</v>
      </c>
      <c r="AR14">
        <v>2675.32</v>
      </c>
      <c r="AS14">
        <v>2702.34</v>
      </c>
      <c r="AT14">
        <v>2733.7</v>
      </c>
      <c r="AU14">
        <v>2762.06</v>
      </c>
      <c r="AV14">
        <v>2789.56</v>
      </c>
      <c r="AW14">
        <v>2813.77</v>
      </c>
      <c r="AX14">
        <v>2838</v>
      </c>
      <c r="AY14">
        <v>2857.04</v>
      </c>
      <c r="AZ14">
        <v>2874.88</v>
      </c>
      <c r="BA14">
        <v>2892.58</v>
      </c>
      <c r="BB14">
        <v>2911.09</v>
      </c>
      <c r="BC14">
        <v>2928.9</v>
      </c>
      <c r="BD14">
        <v>2941.63</v>
      </c>
      <c r="BE14">
        <v>2950.44</v>
      </c>
      <c r="BF14">
        <v>2961.48</v>
      </c>
      <c r="BG14">
        <v>2971.59</v>
      </c>
      <c r="BH14">
        <v>2981.98</v>
      </c>
      <c r="BI14">
        <v>2987.38</v>
      </c>
      <c r="BJ14">
        <v>2990.09</v>
      </c>
      <c r="BK14">
        <v>2989</v>
      </c>
      <c r="BL14">
        <v>2986.92</v>
      </c>
      <c r="BM14">
        <v>2987.59</v>
      </c>
      <c r="BN14">
        <v>2988.14</v>
      </c>
      <c r="BO14">
        <v>2988.76</v>
      </c>
      <c r="BP14">
        <v>2987.01</v>
      </c>
      <c r="BQ14">
        <v>2982.1</v>
      </c>
      <c r="BR14">
        <v>2975.44</v>
      </c>
      <c r="BS14">
        <v>2967.03</v>
      </c>
      <c r="BT14">
        <v>2961.68</v>
      </c>
      <c r="BU14">
        <v>2953.5</v>
      </c>
      <c r="BV14">
        <v>2945.73</v>
      </c>
      <c r="BW14">
        <v>2936.23</v>
      </c>
      <c r="BX14">
        <v>2922.55</v>
      </c>
      <c r="BY14">
        <v>2912.22</v>
      </c>
      <c r="BZ14">
        <v>2901.9</v>
      </c>
      <c r="CA14">
        <v>2893.21</v>
      </c>
      <c r="CB14">
        <v>2885.28</v>
      </c>
      <c r="CC14">
        <v>2871.69</v>
      </c>
      <c r="CD14">
        <v>2861.88</v>
      </c>
      <c r="CE14">
        <v>2847.64</v>
      </c>
      <c r="CF14">
        <v>2831.58</v>
      </c>
      <c r="CG14">
        <v>2816.12</v>
      </c>
      <c r="CH14">
        <v>2801</v>
      </c>
      <c r="CI14">
        <v>2788.08</v>
      </c>
      <c r="CJ14">
        <v>2771.16</v>
      </c>
      <c r="CK14">
        <v>2753.36</v>
      </c>
      <c r="CL14">
        <v>2736.92</v>
      </c>
      <c r="CM14">
        <v>2718.5</v>
      </c>
      <c r="CN14">
        <v>2703.79</v>
      </c>
      <c r="CO14">
        <v>2684.2</v>
      </c>
      <c r="CP14">
        <v>2666.77</v>
      </c>
      <c r="CQ14">
        <v>2645.4</v>
      </c>
      <c r="CR14">
        <v>2628.25</v>
      </c>
      <c r="CS14">
        <v>2608.7199999999998</v>
      </c>
      <c r="CT14">
        <v>2587.7399999999998</v>
      </c>
      <c r="CU14">
        <v>2568.86</v>
      </c>
      <c r="CV14">
        <v>2546.8000000000002</v>
      </c>
      <c r="CW14">
        <v>2523.52</v>
      </c>
      <c r="CX14">
        <v>2500.1999999999998</v>
      </c>
      <c r="CY14">
        <v>2477.75</v>
      </c>
      <c r="CZ14">
        <v>2456.13</v>
      </c>
      <c r="DA14">
        <v>2431.36</v>
      </c>
      <c r="DB14">
        <v>2410.69</v>
      </c>
      <c r="DC14">
        <v>2386.4699999999998</v>
      </c>
      <c r="DD14">
        <v>2361.7800000000002</v>
      </c>
      <c r="DE14">
        <v>2337.7600000000002</v>
      </c>
      <c r="DF14">
        <v>2314.13</v>
      </c>
      <c r="DG14">
        <v>2289.66</v>
      </c>
      <c r="DH14">
        <v>2264.11</v>
      </c>
      <c r="DI14">
        <v>2239.54</v>
      </c>
      <c r="DJ14">
        <v>2213.89</v>
      </c>
      <c r="DK14">
        <v>2187.4499999999998</v>
      </c>
      <c r="DL14">
        <v>2163.86</v>
      </c>
      <c r="DM14">
        <v>2138.79</v>
      </c>
      <c r="DN14">
        <v>2115.9899999999998</v>
      </c>
      <c r="DO14">
        <v>2089.08</v>
      </c>
      <c r="DP14">
        <v>2061.2199999999998</v>
      </c>
      <c r="DQ14">
        <v>2035.25</v>
      </c>
      <c r="DR14">
        <v>2007.25</v>
      </c>
      <c r="DS14">
        <v>1983.34</v>
      </c>
      <c r="DT14">
        <v>1959.53</v>
      </c>
      <c r="DU14">
        <v>1933.27</v>
      </c>
      <c r="DV14">
        <v>1908.06</v>
      </c>
      <c r="DW14">
        <v>1880.74</v>
      </c>
      <c r="DX14">
        <v>1854.6</v>
      </c>
      <c r="DY14">
        <v>1828.81</v>
      </c>
      <c r="DZ14">
        <v>1801.69</v>
      </c>
      <c r="EA14">
        <v>1778.73</v>
      </c>
      <c r="EB14">
        <v>1753.23</v>
      </c>
      <c r="EC14">
        <v>1727.69</v>
      </c>
      <c r="ED14">
        <v>1701.6</v>
      </c>
      <c r="EE14">
        <v>1676.46</v>
      </c>
      <c r="EF14">
        <v>1653.29</v>
      </c>
      <c r="EG14">
        <v>1631.67</v>
      </c>
      <c r="EH14">
        <v>1609.03</v>
      </c>
      <c r="EI14">
        <v>1583.77</v>
      </c>
      <c r="EJ14">
        <v>1558.54</v>
      </c>
      <c r="EK14">
        <v>1533.99</v>
      </c>
      <c r="EL14">
        <v>1508.73</v>
      </c>
      <c r="EM14">
        <v>1487.13</v>
      </c>
      <c r="EN14">
        <v>1463.11</v>
      </c>
      <c r="EO14">
        <v>1440.88</v>
      </c>
      <c r="EP14">
        <v>1417.63</v>
      </c>
      <c r="EQ14">
        <v>1394.77</v>
      </c>
      <c r="ER14">
        <v>1369.32</v>
      </c>
      <c r="ES14">
        <v>1346.7</v>
      </c>
      <c r="ET14">
        <v>1324.22</v>
      </c>
      <c r="EU14">
        <v>1304.4000000000001</v>
      </c>
      <c r="EV14">
        <v>1284.02</v>
      </c>
      <c r="EW14">
        <v>1264.07</v>
      </c>
      <c r="EX14">
        <v>1243.3599999999999</v>
      </c>
      <c r="EY14">
        <v>1222.42</v>
      </c>
      <c r="EZ14">
        <v>1203.08</v>
      </c>
      <c r="FA14">
        <v>1183.46</v>
      </c>
      <c r="FB14">
        <v>1163.71</v>
      </c>
      <c r="FC14">
        <v>1145.76</v>
      </c>
      <c r="FD14">
        <v>1126.6400000000001</v>
      </c>
      <c r="FE14">
        <v>1107.94</v>
      </c>
      <c r="FF14">
        <v>1089.98</v>
      </c>
      <c r="FG14">
        <v>1072.77</v>
      </c>
      <c r="FH14">
        <v>1053.2</v>
      </c>
      <c r="FI14">
        <v>1033.72</v>
      </c>
      <c r="FJ14">
        <v>1015.78</v>
      </c>
      <c r="FK14">
        <v>998.74400000000003</v>
      </c>
      <c r="FL14">
        <v>981.15099999999995</v>
      </c>
      <c r="FM14">
        <v>964.95899999999995</v>
      </c>
      <c r="FN14">
        <v>946.67899999999997</v>
      </c>
      <c r="FO14">
        <v>929.10900000000004</v>
      </c>
      <c r="FP14">
        <v>913.79399999999998</v>
      </c>
      <c r="FQ14">
        <v>899.58399999999995</v>
      </c>
      <c r="FR14">
        <v>883.38599999999997</v>
      </c>
      <c r="FS14">
        <v>868.04300000000001</v>
      </c>
      <c r="FT14">
        <v>850.53</v>
      </c>
      <c r="FU14">
        <v>834.85900000000004</v>
      </c>
      <c r="FV14">
        <v>820.12300000000005</v>
      </c>
      <c r="FW14">
        <v>805.11199999999997</v>
      </c>
      <c r="FX14">
        <v>791.63499999999999</v>
      </c>
      <c r="FY14">
        <v>777.10900000000004</v>
      </c>
      <c r="FZ14">
        <v>761.875</v>
      </c>
      <c r="GA14">
        <v>748.05499999999995</v>
      </c>
      <c r="GB14">
        <v>342.35438909852007</v>
      </c>
      <c r="GC14">
        <v>284106.47649999999</v>
      </c>
      <c r="GD14">
        <v>0.45600000000000002</v>
      </c>
    </row>
    <row r="15" spans="1:186" x14ac:dyDescent="0.25">
      <c r="A15">
        <f>B15+$A$14</f>
        <v>28.466629999999999</v>
      </c>
      <c r="B15">
        <v>1.0833299999999999</v>
      </c>
      <c r="C15">
        <v>805.08199999999999</v>
      </c>
      <c r="D15">
        <v>843.35799999999995</v>
      </c>
      <c r="E15">
        <v>880.86500000000001</v>
      </c>
      <c r="F15">
        <v>920.55700000000002</v>
      </c>
      <c r="G15">
        <v>962.25</v>
      </c>
      <c r="H15">
        <v>1007.85</v>
      </c>
      <c r="I15">
        <v>1054</v>
      </c>
      <c r="J15">
        <v>1099.32</v>
      </c>
      <c r="K15">
        <v>1143.8800000000001</v>
      </c>
      <c r="L15">
        <v>1189.93</v>
      </c>
      <c r="M15">
        <v>1238.78</v>
      </c>
      <c r="N15">
        <v>1287.6300000000001</v>
      </c>
      <c r="O15">
        <v>1338.48</v>
      </c>
      <c r="P15">
        <v>1389.01</v>
      </c>
      <c r="Q15">
        <v>1438.44</v>
      </c>
      <c r="R15">
        <v>1488.37</v>
      </c>
      <c r="S15">
        <v>1537.34</v>
      </c>
      <c r="T15">
        <v>1589.79</v>
      </c>
      <c r="U15">
        <v>1642.54</v>
      </c>
      <c r="V15">
        <v>1695.34</v>
      </c>
      <c r="W15">
        <v>1749.66</v>
      </c>
      <c r="X15">
        <v>1801.75</v>
      </c>
      <c r="Y15">
        <v>1855.01</v>
      </c>
      <c r="Z15">
        <v>1905.19</v>
      </c>
      <c r="AA15">
        <v>1957.86</v>
      </c>
      <c r="AB15">
        <v>2010.24</v>
      </c>
      <c r="AC15">
        <v>2060.39</v>
      </c>
      <c r="AD15">
        <v>2109.0300000000002</v>
      </c>
      <c r="AE15">
        <v>2154.38</v>
      </c>
      <c r="AF15">
        <v>2199.85</v>
      </c>
      <c r="AG15">
        <v>2248.44</v>
      </c>
      <c r="AH15">
        <v>2294.29</v>
      </c>
      <c r="AI15">
        <v>2337.9899999999998</v>
      </c>
      <c r="AJ15">
        <v>2381.81</v>
      </c>
      <c r="AK15">
        <v>2425.5</v>
      </c>
      <c r="AL15">
        <v>2467.6</v>
      </c>
      <c r="AM15">
        <v>2506.12</v>
      </c>
      <c r="AN15">
        <v>2541.2600000000002</v>
      </c>
      <c r="AO15">
        <v>2575.39</v>
      </c>
      <c r="AP15">
        <v>2611.46</v>
      </c>
      <c r="AQ15">
        <v>2647.3</v>
      </c>
      <c r="AR15">
        <v>2678.45</v>
      </c>
      <c r="AS15">
        <v>2710.23</v>
      </c>
      <c r="AT15">
        <v>2739.44</v>
      </c>
      <c r="AU15">
        <v>2767.27</v>
      </c>
      <c r="AV15">
        <v>2792.71</v>
      </c>
      <c r="AW15">
        <v>2815.52</v>
      </c>
      <c r="AX15">
        <v>2839.9</v>
      </c>
      <c r="AY15">
        <v>2860.47</v>
      </c>
      <c r="AZ15">
        <v>2882.41</v>
      </c>
      <c r="BA15">
        <v>2901.91</v>
      </c>
      <c r="BB15">
        <v>2914.06</v>
      </c>
      <c r="BC15">
        <v>2928.07</v>
      </c>
      <c r="BD15">
        <v>2940.49</v>
      </c>
      <c r="BE15">
        <v>2949.93</v>
      </c>
      <c r="BF15">
        <v>2961.03</v>
      </c>
      <c r="BG15">
        <v>2970.11</v>
      </c>
      <c r="BH15">
        <v>2977.14</v>
      </c>
      <c r="BI15">
        <v>2980.6</v>
      </c>
      <c r="BJ15">
        <v>2986.48</v>
      </c>
      <c r="BK15">
        <v>2988.97</v>
      </c>
      <c r="BL15">
        <v>2992.71</v>
      </c>
      <c r="BM15">
        <v>2991.96</v>
      </c>
      <c r="BN15">
        <v>2991.07</v>
      </c>
      <c r="BO15">
        <v>2987.4</v>
      </c>
      <c r="BP15">
        <v>2982.35</v>
      </c>
      <c r="BQ15">
        <v>2979.45</v>
      </c>
      <c r="BR15">
        <v>2974.52</v>
      </c>
      <c r="BS15">
        <v>2968.77</v>
      </c>
      <c r="BT15">
        <v>2961.4</v>
      </c>
      <c r="BU15">
        <v>2954.95</v>
      </c>
      <c r="BV15">
        <v>2945.31</v>
      </c>
      <c r="BW15">
        <v>2936.41</v>
      </c>
      <c r="BX15">
        <v>2925.36</v>
      </c>
      <c r="BY15">
        <v>2917.1</v>
      </c>
      <c r="BZ15">
        <v>2906.61</v>
      </c>
      <c r="CA15">
        <v>2897.07</v>
      </c>
      <c r="CB15">
        <v>2882.04</v>
      </c>
      <c r="CC15">
        <v>2866.94</v>
      </c>
      <c r="CD15">
        <v>2854.58</v>
      </c>
      <c r="CE15">
        <v>2843.6</v>
      </c>
      <c r="CF15">
        <v>2831.36</v>
      </c>
      <c r="CG15">
        <v>2815.97</v>
      </c>
      <c r="CH15">
        <v>2799.54</v>
      </c>
      <c r="CI15">
        <v>2783.58</v>
      </c>
      <c r="CJ15">
        <v>2768.14</v>
      </c>
      <c r="CK15">
        <v>2752.33</v>
      </c>
      <c r="CL15">
        <v>2737.34</v>
      </c>
      <c r="CM15">
        <v>2722.33</v>
      </c>
      <c r="CN15">
        <v>2704.32</v>
      </c>
      <c r="CO15">
        <v>2684.12</v>
      </c>
      <c r="CP15">
        <v>2666.17</v>
      </c>
      <c r="CQ15">
        <v>2644.35</v>
      </c>
      <c r="CR15">
        <v>2624.37</v>
      </c>
      <c r="CS15">
        <v>2603.4899999999998</v>
      </c>
      <c r="CT15">
        <v>2585.4499999999998</v>
      </c>
      <c r="CU15">
        <v>2563.4</v>
      </c>
      <c r="CV15">
        <v>2545.1799999999998</v>
      </c>
      <c r="CW15">
        <v>2521.75</v>
      </c>
      <c r="CX15">
        <v>2498.98</v>
      </c>
      <c r="CY15">
        <v>2475.0700000000002</v>
      </c>
      <c r="CZ15">
        <v>2451.33</v>
      </c>
      <c r="DA15">
        <v>2427</v>
      </c>
      <c r="DB15">
        <v>2403.09</v>
      </c>
      <c r="DC15">
        <v>2380.81</v>
      </c>
      <c r="DD15">
        <v>2360.27</v>
      </c>
      <c r="DE15">
        <v>2335</v>
      </c>
      <c r="DF15">
        <v>2309.48</v>
      </c>
      <c r="DG15">
        <v>2284.15</v>
      </c>
      <c r="DH15">
        <v>2257.5</v>
      </c>
      <c r="DI15">
        <v>2234.33</v>
      </c>
      <c r="DJ15">
        <v>2209.4899999999998</v>
      </c>
      <c r="DK15">
        <v>2186.16</v>
      </c>
      <c r="DL15">
        <v>2159.88</v>
      </c>
      <c r="DM15">
        <v>2132.71</v>
      </c>
      <c r="DN15">
        <v>2108.48</v>
      </c>
      <c r="DO15">
        <v>2084.44</v>
      </c>
      <c r="DP15">
        <v>2060.33</v>
      </c>
      <c r="DQ15">
        <v>2033.04</v>
      </c>
      <c r="DR15">
        <v>2006.98</v>
      </c>
      <c r="DS15">
        <v>1979.72</v>
      </c>
      <c r="DT15">
        <v>1953.77</v>
      </c>
      <c r="DU15">
        <v>1929.89</v>
      </c>
      <c r="DV15">
        <v>1906.24</v>
      </c>
      <c r="DW15">
        <v>1880.7</v>
      </c>
      <c r="DX15">
        <v>1854.15</v>
      </c>
      <c r="DY15">
        <v>1827.4</v>
      </c>
      <c r="DZ15">
        <v>1800.17</v>
      </c>
      <c r="EA15">
        <v>1775.24</v>
      </c>
      <c r="EB15">
        <v>1750.45</v>
      </c>
      <c r="EC15">
        <v>1727.21</v>
      </c>
      <c r="ED15">
        <v>1702.33</v>
      </c>
      <c r="EE15">
        <v>1679</v>
      </c>
      <c r="EF15">
        <v>1651.8</v>
      </c>
      <c r="EG15">
        <v>1627.99</v>
      </c>
      <c r="EH15">
        <v>1603.88</v>
      </c>
      <c r="EI15">
        <v>1579.26</v>
      </c>
      <c r="EJ15">
        <v>1554.96</v>
      </c>
      <c r="EK15">
        <v>1529.38</v>
      </c>
      <c r="EL15">
        <v>1506.39</v>
      </c>
      <c r="EM15">
        <v>1482.73</v>
      </c>
      <c r="EN15">
        <v>1457.83</v>
      </c>
      <c r="EO15">
        <v>1434.31</v>
      </c>
      <c r="EP15">
        <v>1412.64</v>
      </c>
      <c r="EQ15">
        <v>1390.83</v>
      </c>
      <c r="ER15">
        <v>1367.55</v>
      </c>
      <c r="ES15">
        <v>1344.58</v>
      </c>
      <c r="ET15">
        <v>1322.05</v>
      </c>
      <c r="EU15">
        <v>1299.01</v>
      </c>
      <c r="EV15">
        <v>1280.1199999999999</v>
      </c>
      <c r="EW15">
        <v>1259.4000000000001</v>
      </c>
      <c r="EX15">
        <v>1239.21</v>
      </c>
      <c r="EY15">
        <v>1218.58</v>
      </c>
      <c r="EZ15">
        <v>1198.23</v>
      </c>
      <c r="FA15">
        <v>1178.6400000000001</v>
      </c>
      <c r="FB15">
        <v>1160.01</v>
      </c>
      <c r="FC15">
        <v>1141.46</v>
      </c>
      <c r="FD15">
        <v>1122.76</v>
      </c>
      <c r="FE15">
        <v>1104.43</v>
      </c>
      <c r="FF15">
        <v>1085.1099999999999</v>
      </c>
      <c r="FG15">
        <v>1066.6500000000001</v>
      </c>
      <c r="FH15">
        <v>1048.83</v>
      </c>
      <c r="FI15">
        <v>1032.26</v>
      </c>
      <c r="FJ15">
        <v>1013.93</v>
      </c>
      <c r="FK15">
        <v>995.53099999999995</v>
      </c>
      <c r="FL15">
        <v>978.45100000000002</v>
      </c>
      <c r="FM15">
        <v>960.91200000000003</v>
      </c>
      <c r="FN15">
        <v>944.173</v>
      </c>
      <c r="FO15">
        <v>927.37699999999995</v>
      </c>
      <c r="FP15">
        <v>911.77300000000002</v>
      </c>
      <c r="FQ15">
        <v>896.05700000000002</v>
      </c>
      <c r="FR15">
        <v>880.053</v>
      </c>
      <c r="FS15">
        <v>865.46600000000001</v>
      </c>
      <c r="FT15">
        <v>848.298</v>
      </c>
      <c r="FU15">
        <v>833.98199999999997</v>
      </c>
      <c r="FV15">
        <v>818.54700000000003</v>
      </c>
      <c r="FW15">
        <v>803.82299999999998</v>
      </c>
      <c r="FX15">
        <v>788.38199999999995</v>
      </c>
      <c r="FY15">
        <v>773.322</v>
      </c>
      <c r="FZ15">
        <v>760.35</v>
      </c>
      <c r="GA15">
        <v>745.98800000000006</v>
      </c>
      <c r="GB15">
        <v>342.34071807244788</v>
      </c>
      <c r="GC15">
        <v>284077.15100000001</v>
      </c>
      <c r="GD15">
        <v>1.7999999999999999E-2</v>
      </c>
    </row>
    <row r="16" spans="1:186" x14ac:dyDescent="0.25">
      <c r="A16">
        <f t="shared" ref="A16:A34" si="0">B16+$A$14</f>
        <v>30.64997</v>
      </c>
      <c r="B16">
        <v>3.26667</v>
      </c>
      <c r="C16">
        <v>805.12900000000002</v>
      </c>
      <c r="D16">
        <v>845.101</v>
      </c>
      <c r="E16">
        <v>884.18700000000001</v>
      </c>
      <c r="F16">
        <v>924.75599999999997</v>
      </c>
      <c r="G16">
        <v>966.04499999999996</v>
      </c>
      <c r="H16">
        <v>1010.74</v>
      </c>
      <c r="I16">
        <v>1054.48</v>
      </c>
      <c r="J16">
        <v>1100.8499999999999</v>
      </c>
      <c r="K16">
        <v>1146.94</v>
      </c>
      <c r="L16">
        <v>1191.56</v>
      </c>
      <c r="M16">
        <v>1239.8699999999999</v>
      </c>
      <c r="N16">
        <v>1286.8900000000001</v>
      </c>
      <c r="O16">
        <v>1336.69</v>
      </c>
      <c r="P16">
        <v>1385.82</v>
      </c>
      <c r="Q16">
        <v>1435.79</v>
      </c>
      <c r="R16">
        <v>1486.65</v>
      </c>
      <c r="S16">
        <v>1539.95</v>
      </c>
      <c r="T16">
        <v>1591.71</v>
      </c>
      <c r="U16">
        <v>1643.13</v>
      </c>
      <c r="V16">
        <v>1695.98</v>
      </c>
      <c r="W16">
        <v>1749.01</v>
      </c>
      <c r="X16">
        <v>1802.89</v>
      </c>
      <c r="Y16">
        <v>1853.31</v>
      </c>
      <c r="Z16">
        <v>1903.6</v>
      </c>
      <c r="AA16">
        <v>1952.93</v>
      </c>
      <c r="AB16">
        <v>2002.73</v>
      </c>
      <c r="AC16">
        <v>2053.86</v>
      </c>
      <c r="AD16">
        <v>2103.29</v>
      </c>
      <c r="AE16">
        <v>2152.09</v>
      </c>
      <c r="AF16">
        <v>2200.5</v>
      </c>
      <c r="AG16">
        <v>2248.77</v>
      </c>
      <c r="AH16">
        <v>2292.11</v>
      </c>
      <c r="AI16">
        <v>2335.44</v>
      </c>
      <c r="AJ16">
        <v>2376.79</v>
      </c>
      <c r="AK16">
        <v>2420.0300000000002</v>
      </c>
      <c r="AL16">
        <v>2461.6999999999998</v>
      </c>
      <c r="AM16">
        <v>2501.5500000000002</v>
      </c>
      <c r="AN16">
        <v>2538.6</v>
      </c>
      <c r="AO16">
        <v>2575.4899999999998</v>
      </c>
      <c r="AP16">
        <v>2613.62</v>
      </c>
      <c r="AQ16">
        <v>2647.11</v>
      </c>
      <c r="AR16">
        <v>2683.34</v>
      </c>
      <c r="AS16">
        <v>2711.09</v>
      </c>
      <c r="AT16">
        <v>2738.52</v>
      </c>
      <c r="AU16">
        <v>2765.72</v>
      </c>
      <c r="AV16">
        <v>2793.48</v>
      </c>
      <c r="AW16">
        <v>2816.72</v>
      </c>
      <c r="AX16">
        <v>2835.81</v>
      </c>
      <c r="AY16">
        <v>2853.53</v>
      </c>
      <c r="AZ16">
        <v>2872.7</v>
      </c>
      <c r="BA16">
        <v>2891.11</v>
      </c>
      <c r="BB16">
        <v>2908.88</v>
      </c>
      <c r="BC16">
        <v>2924.72</v>
      </c>
      <c r="BD16">
        <v>2936.76</v>
      </c>
      <c r="BE16">
        <v>2948.91</v>
      </c>
      <c r="BF16">
        <v>2957.38</v>
      </c>
      <c r="BG16">
        <v>2965.84</v>
      </c>
      <c r="BH16">
        <v>2973.69</v>
      </c>
      <c r="BI16">
        <v>2980.28</v>
      </c>
      <c r="BJ16">
        <v>2985.49</v>
      </c>
      <c r="BK16">
        <v>2987.99</v>
      </c>
      <c r="BL16">
        <v>2987.43</v>
      </c>
      <c r="BM16">
        <v>2989.05</v>
      </c>
      <c r="BN16">
        <v>2990.02</v>
      </c>
      <c r="BO16">
        <v>2988.45</v>
      </c>
      <c r="BP16">
        <v>2983.54</v>
      </c>
      <c r="BQ16">
        <v>2975.87</v>
      </c>
      <c r="BR16">
        <v>2971.45</v>
      </c>
      <c r="BS16">
        <v>2965.89</v>
      </c>
      <c r="BT16">
        <v>2957.73</v>
      </c>
      <c r="BU16">
        <v>2949.21</v>
      </c>
      <c r="BV16">
        <v>2940.03</v>
      </c>
      <c r="BW16">
        <v>2930.07</v>
      </c>
      <c r="BX16">
        <v>2920.3</v>
      </c>
      <c r="BY16">
        <v>2909.46</v>
      </c>
      <c r="BZ16">
        <v>2900.32</v>
      </c>
      <c r="CA16">
        <v>2890.18</v>
      </c>
      <c r="CB16">
        <v>2880.39</v>
      </c>
      <c r="CC16">
        <v>2866</v>
      </c>
      <c r="CD16">
        <v>2852.62</v>
      </c>
      <c r="CE16">
        <v>2836.04</v>
      </c>
      <c r="CF16">
        <v>2824.06</v>
      </c>
      <c r="CG16">
        <v>2808.41</v>
      </c>
      <c r="CH16">
        <v>2796.82</v>
      </c>
      <c r="CI16">
        <v>2783.35</v>
      </c>
      <c r="CJ16">
        <v>2769.85</v>
      </c>
      <c r="CK16">
        <v>2751.85</v>
      </c>
      <c r="CL16">
        <v>2734.21</v>
      </c>
      <c r="CM16">
        <v>2717.41</v>
      </c>
      <c r="CN16">
        <v>2697.51</v>
      </c>
      <c r="CO16">
        <v>2676.92</v>
      </c>
      <c r="CP16">
        <v>2658.4</v>
      </c>
      <c r="CQ16">
        <v>2640.98</v>
      </c>
      <c r="CR16">
        <v>2623.36</v>
      </c>
      <c r="CS16">
        <v>2603.81</v>
      </c>
      <c r="CT16">
        <v>2583.7399999999998</v>
      </c>
      <c r="CU16">
        <v>2563.7600000000002</v>
      </c>
      <c r="CV16">
        <v>2542.94</v>
      </c>
      <c r="CW16">
        <v>2520.73</v>
      </c>
      <c r="CX16">
        <v>2498.67</v>
      </c>
      <c r="CY16">
        <v>2474.39</v>
      </c>
      <c r="CZ16">
        <v>2450.9899999999998</v>
      </c>
      <c r="DA16">
        <v>2427.9899999999998</v>
      </c>
      <c r="DB16">
        <v>2402.25</v>
      </c>
      <c r="DC16">
        <v>2377.67</v>
      </c>
      <c r="DD16">
        <v>2352.86</v>
      </c>
      <c r="DE16">
        <v>2329.36</v>
      </c>
      <c r="DF16">
        <v>2306.4299999999998</v>
      </c>
      <c r="DG16">
        <v>2284.5100000000002</v>
      </c>
      <c r="DH16">
        <v>2260.29</v>
      </c>
      <c r="DI16">
        <v>2233.77</v>
      </c>
      <c r="DJ16">
        <v>2206.16</v>
      </c>
      <c r="DK16">
        <v>2179.86</v>
      </c>
      <c r="DL16">
        <v>2152.3000000000002</v>
      </c>
      <c r="DM16">
        <v>2130.39</v>
      </c>
      <c r="DN16">
        <v>2106.33</v>
      </c>
      <c r="DO16">
        <v>2081.5500000000002</v>
      </c>
      <c r="DP16">
        <v>2055.98</v>
      </c>
      <c r="DQ16">
        <v>2033.07</v>
      </c>
      <c r="DR16">
        <v>2006.13</v>
      </c>
      <c r="DS16">
        <v>1982.33</v>
      </c>
      <c r="DT16">
        <v>1958.11</v>
      </c>
      <c r="DU16">
        <v>1930.42</v>
      </c>
      <c r="DV16">
        <v>1904.12</v>
      </c>
      <c r="DW16">
        <v>1875.4</v>
      </c>
      <c r="DX16">
        <v>1849.76</v>
      </c>
      <c r="DY16">
        <v>1823.01</v>
      </c>
      <c r="DZ16">
        <v>1798.2</v>
      </c>
      <c r="EA16">
        <v>1774.53</v>
      </c>
      <c r="EB16">
        <v>1749.08</v>
      </c>
      <c r="EC16">
        <v>1726.54</v>
      </c>
      <c r="ED16">
        <v>1698.7</v>
      </c>
      <c r="EE16">
        <v>1673.19</v>
      </c>
      <c r="EF16">
        <v>1648.37</v>
      </c>
      <c r="EG16">
        <v>1628.48</v>
      </c>
      <c r="EH16">
        <v>1606.04</v>
      </c>
      <c r="EI16">
        <v>1581.09</v>
      </c>
      <c r="EJ16">
        <v>1555.02</v>
      </c>
      <c r="EK16">
        <v>1528.7</v>
      </c>
      <c r="EL16">
        <v>1505.04</v>
      </c>
      <c r="EM16">
        <v>1482.84</v>
      </c>
      <c r="EN16">
        <v>1459.7</v>
      </c>
      <c r="EO16">
        <v>1434.24</v>
      </c>
      <c r="EP16">
        <v>1409.91</v>
      </c>
      <c r="EQ16">
        <v>1383.9</v>
      </c>
      <c r="ER16">
        <v>1363.73</v>
      </c>
      <c r="ES16">
        <v>1343.02</v>
      </c>
      <c r="ET16">
        <v>1323.18</v>
      </c>
      <c r="EU16">
        <v>1301.2</v>
      </c>
      <c r="EV16">
        <v>1279.6300000000001</v>
      </c>
      <c r="EW16">
        <v>1258.44</v>
      </c>
      <c r="EX16">
        <v>1239.23</v>
      </c>
      <c r="EY16">
        <v>1218.04</v>
      </c>
      <c r="EZ16">
        <v>1197.78</v>
      </c>
      <c r="FA16">
        <v>1178.48</v>
      </c>
      <c r="FB16">
        <v>1158.8699999999999</v>
      </c>
      <c r="FC16">
        <v>1141.3900000000001</v>
      </c>
      <c r="FD16">
        <v>1121.42</v>
      </c>
      <c r="FE16">
        <v>1103.52</v>
      </c>
      <c r="FF16">
        <v>1085.53</v>
      </c>
      <c r="FG16">
        <v>1067.5999999999999</v>
      </c>
      <c r="FH16">
        <v>1049</v>
      </c>
      <c r="FI16">
        <v>1029.69</v>
      </c>
      <c r="FJ16">
        <v>1012.67</v>
      </c>
      <c r="FK16">
        <v>993.92499999999995</v>
      </c>
      <c r="FL16">
        <v>977.79899999999998</v>
      </c>
      <c r="FM16">
        <v>960.447</v>
      </c>
      <c r="FN16">
        <v>944.43399999999997</v>
      </c>
      <c r="FO16">
        <v>925.87599999999998</v>
      </c>
      <c r="FP16">
        <v>910.13099999999997</v>
      </c>
      <c r="FQ16">
        <v>894.41200000000003</v>
      </c>
      <c r="FR16">
        <v>879.25300000000004</v>
      </c>
      <c r="FS16">
        <v>862.83900000000006</v>
      </c>
      <c r="FT16">
        <v>847.5</v>
      </c>
      <c r="FU16">
        <v>832.17100000000005</v>
      </c>
      <c r="FV16">
        <v>817.07500000000005</v>
      </c>
      <c r="FW16">
        <v>801.06500000000005</v>
      </c>
      <c r="FX16">
        <v>785.66499999999996</v>
      </c>
      <c r="FY16">
        <v>771.702</v>
      </c>
      <c r="FZ16">
        <v>758.46199999999999</v>
      </c>
      <c r="GA16">
        <v>743.29100000000005</v>
      </c>
      <c r="GB16">
        <v>342.33644785642809</v>
      </c>
      <c r="GC16">
        <v>283811.35849999997</v>
      </c>
      <c r="GD16">
        <v>5.3999999999999999E-2</v>
      </c>
    </row>
    <row r="17" spans="1:186" x14ac:dyDescent="0.25">
      <c r="A17">
        <f t="shared" si="0"/>
        <v>32.849969999999999</v>
      </c>
      <c r="B17">
        <v>5.4666699999999997</v>
      </c>
      <c r="C17">
        <v>803.79200000000003</v>
      </c>
      <c r="D17">
        <v>843.10199999999998</v>
      </c>
      <c r="E17">
        <v>882.06399999999996</v>
      </c>
      <c r="F17">
        <v>923.03800000000001</v>
      </c>
      <c r="G17">
        <v>964.75199999999995</v>
      </c>
      <c r="H17">
        <v>1009.81</v>
      </c>
      <c r="I17">
        <v>1054.5899999999999</v>
      </c>
      <c r="J17">
        <v>1100.6199999999999</v>
      </c>
      <c r="K17">
        <v>1146.07</v>
      </c>
      <c r="L17">
        <v>1191.29</v>
      </c>
      <c r="M17">
        <v>1238.0899999999999</v>
      </c>
      <c r="N17">
        <v>1288.0999999999999</v>
      </c>
      <c r="O17">
        <v>1336.68</v>
      </c>
      <c r="P17">
        <v>1384.91</v>
      </c>
      <c r="Q17">
        <v>1435.16</v>
      </c>
      <c r="R17">
        <v>1482.41</v>
      </c>
      <c r="S17">
        <v>1534.48</v>
      </c>
      <c r="T17">
        <v>1587.85</v>
      </c>
      <c r="U17">
        <v>1640.25</v>
      </c>
      <c r="V17">
        <v>1693.81</v>
      </c>
      <c r="W17">
        <v>1744.73</v>
      </c>
      <c r="X17">
        <v>1795.08</v>
      </c>
      <c r="Y17">
        <v>1848.52</v>
      </c>
      <c r="Z17">
        <v>1901.16</v>
      </c>
      <c r="AA17">
        <v>1954.22</v>
      </c>
      <c r="AB17">
        <v>2006.54</v>
      </c>
      <c r="AC17">
        <v>2056.9299999999998</v>
      </c>
      <c r="AD17">
        <v>2106.65</v>
      </c>
      <c r="AE17">
        <v>2153.7399999999998</v>
      </c>
      <c r="AF17">
        <v>2201.4899999999998</v>
      </c>
      <c r="AG17">
        <v>2246.2199999999998</v>
      </c>
      <c r="AH17">
        <v>2291.85</v>
      </c>
      <c r="AI17">
        <v>2335.9299999999998</v>
      </c>
      <c r="AJ17">
        <v>2377.64</v>
      </c>
      <c r="AK17">
        <v>2420.58</v>
      </c>
      <c r="AL17">
        <v>2460.08</v>
      </c>
      <c r="AM17">
        <v>2498.5700000000002</v>
      </c>
      <c r="AN17">
        <v>2535.65</v>
      </c>
      <c r="AO17">
        <v>2572.4699999999998</v>
      </c>
      <c r="AP17">
        <v>2609.63</v>
      </c>
      <c r="AQ17">
        <v>2642.95</v>
      </c>
      <c r="AR17">
        <v>2676.29</v>
      </c>
      <c r="AS17">
        <v>2705.71</v>
      </c>
      <c r="AT17">
        <v>2734.59</v>
      </c>
      <c r="AU17">
        <v>2762.37</v>
      </c>
      <c r="AV17">
        <v>2786.51</v>
      </c>
      <c r="AW17">
        <v>2810.11</v>
      </c>
      <c r="AX17">
        <v>2834.71</v>
      </c>
      <c r="AY17">
        <v>2856.35</v>
      </c>
      <c r="AZ17">
        <v>2877.19</v>
      </c>
      <c r="BA17">
        <v>2896.54</v>
      </c>
      <c r="BB17">
        <v>2912.61</v>
      </c>
      <c r="BC17">
        <v>2926.58</v>
      </c>
      <c r="BD17">
        <v>2936.91</v>
      </c>
      <c r="BE17">
        <v>2946.88</v>
      </c>
      <c r="BF17">
        <v>2954.72</v>
      </c>
      <c r="BG17">
        <v>2964.43</v>
      </c>
      <c r="BH17">
        <v>2971.33</v>
      </c>
      <c r="BI17">
        <v>2978.23</v>
      </c>
      <c r="BJ17">
        <v>2981.78</v>
      </c>
      <c r="BK17">
        <v>2984.21</v>
      </c>
      <c r="BL17">
        <v>2984</v>
      </c>
      <c r="BM17">
        <v>2984.15</v>
      </c>
      <c r="BN17">
        <v>2983.08</v>
      </c>
      <c r="BO17">
        <v>2982.59</v>
      </c>
      <c r="BP17">
        <v>2980.37</v>
      </c>
      <c r="BQ17">
        <v>2977.39</v>
      </c>
      <c r="BR17">
        <v>2970.61</v>
      </c>
      <c r="BS17">
        <v>2963.98</v>
      </c>
      <c r="BT17">
        <v>2957.15</v>
      </c>
      <c r="BU17">
        <v>2948.79</v>
      </c>
      <c r="BV17">
        <v>2939.39</v>
      </c>
      <c r="BW17">
        <v>2930.73</v>
      </c>
      <c r="BX17">
        <v>2918.24</v>
      </c>
      <c r="BY17">
        <v>2908.62</v>
      </c>
      <c r="BZ17">
        <v>2896.34</v>
      </c>
      <c r="CA17">
        <v>2884.86</v>
      </c>
      <c r="CB17">
        <v>2875.39</v>
      </c>
      <c r="CC17">
        <v>2864.81</v>
      </c>
      <c r="CD17">
        <v>2851.2</v>
      </c>
      <c r="CE17">
        <v>2839.2</v>
      </c>
      <c r="CF17">
        <v>2822.91</v>
      </c>
      <c r="CG17">
        <v>2807.8</v>
      </c>
      <c r="CH17">
        <v>2793.04</v>
      </c>
      <c r="CI17">
        <v>2779.71</v>
      </c>
      <c r="CJ17">
        <v>2761.95</v>
      </c>
      <c r="CK17">
        <v>2747.17</v>
      </c>
      <c r="CL17">
        <v>2730.67</v>
      </c>
      <c r="CM17">
        <v>2712.6</v>
      </c>
      <c r="CN17">
        <v>2694.87</v>
      </c>
      <c r="CO17">
        <v>2678.65</v>
      </c>
      <c r="CP17">
        <v>2660.84</v>
      </c>
      <c r="CQ17">
        <v>2641.27</v>
      </c>
      <c r="CR17">
        <v>2620.94</v>
      </c>
      <c r="CS17">
        <v>2597.85</v>
      </c>
      <c r="CT17">
        <v>2578.46</v>
      </c>
      <c r="CU17">
        <v>2560.73</v>
      </c>
      <c r="CV17">
        <v>2541.4299999999998</v>
      </c>
      <c r="CW17">
        <v>2517.64</v>
      </c>
      <c r="CX17">
        <v>2494.7600000000002</v>
      </c>
      <c r="CY17">
        <v>2471.4299999999998</v>
      </c>
      <c r="CZ17">
        <v>2449.19</v>
      </c>
      <c r="DA17">
        <v>2426.92</v>
      </c>
      <c r="DB17">
        <v>2401.73</v>
      </c>
      <c r="DC17">
        <v>2377.5300000000002</v>
      </c>
      <c r="DD17">
        <v>2352.4</v>
      </c>
      <c r="DE17">
        <v>2327.96</v>
      </c>
      <c r="DF17">
        <v>2300.4699999999998</v>
      </c>
      <c r="DG17">
        <v>2275.41</v>
      </c>
      <c r="DH17">
        <v>2252.9299999999998</v>
      </c>
      <c r="DI17">
        <v>2231.08</v>
      </c>
      <c r="DJ17">
        <v>2206.4299999999998</v>
      </c>
      <c r="DK17">
        <v>2178.5100000000002</v>
      </c>
      <c r="DL17">
        <v>2154.7800000000002</v>
      </c>
      <c r="DM17">
        <v>2129.2399999999998</v>
      </c>
      <c r="DN17">
        <v>2106.0500000000002</v>
      </c>
      <c r="DO17">
        <v>2079.4699999999998</v>
      </c>
      <c r="DP17">
        <v>2053.83</v>
      </c>
      <c r="DQ17">
        <v>2026.64</v>
      </c>
      <c r="DR17">
        <v>1999.29</v>
      </c>
      <c r="DS17">
        <v>1974.72</v>
      </c>
      <c r="DT17">
        <v>1950.29</v>
      </c>
      <c r="DU17">
        <v>1924.32</v>
      </c>
      <c r="DV17">
        <v>1898.53</v>
      </c>
      <c r="DW17">
        <v>1870.86</v>
      </c>
      <c r="DX17">
        <v>1847.44</v>
      </c>
      <c r="DY17">
        <v>1821.94</v>
      </c>
      <c r="DZ17">
        <v>1796.93</v>
      </c>
      <c r="EA17">
        <v>1772.27</v>
      </c>
      <c r="EB17">
        <v>1746.02</v>
      </c>
      <c r="EC17">
        <v>1720.83</v>
      </c>
      <c r="ED17">
        <v>1695.01</v>
      </c>
      <c r="EE17">
        <v>1669.18</v>
      </c>
      <c r="EF17">
        <v>1646.49</v>
      </c>
      <c r="EG17">
        <v>1622.78</v>
      </c>
      <c r="EH17">
        <v>1601.58</v>
      </c>
      <c r="EI17">
        <v>1576.64</v>
      </c>
      <c r="EJ17">
        <v>1553.31</v>
      </c>
      <c r="EK17">
        <v>1527.75</v>
      </c>
      <c r="EL17">
        <v>1502.24</v>
      </c>
      <c r="EM17">
        <v>1478.8</v>
      </c>
      <c r="EN17">
        <v>1455.4</v>
      </c>
      <c r="EO17">
        <v>1432.29</v>
      </c>
      <c r="EP17">
        <v>1409.67</v>
      </c>
      <c r="EQ17">
        <v>1386.68</v>
      </c>
      <c r="ER17">
        <v>1366.21</v>
      </c>
      <c r="ES17">
        <v>1341.84</v>
      </c>
      <c r="ET17">
        <v>1319.4</v>
      </c>
      <c r="EU17">
        <v>1297.54</v>
      </c>
      <c r="EV17">
        <v>1275.8699999999999</v>
      </c>
      <c r="EW17">
        <v>1253.92</v>
      </c>
      <c r="EX17">
        <v>1235.3900000000001</v>
      </c>
      <c r="EY17">
        <v>1217.8</v>
      </c>
      <c r="EZ17">
        <v>1199.95</v>
      </c>
      <c r="FA17">
        <v>1180.3800000000001</v>
      </c>
      <c r="FB17">
        <v>1161.07</v>
      </c>
      <c r="FC17">
        <v>1141.78</v>
      </c>
      <c r="FD17">
        <v>1122.1099999999999</v>
      </c>
      <c r="FE17">
        <v>1103.29</v>
      </c>
      <c r="FF17">
        <v>1082.92</v>
      </c>
      <c r="FG17">
        <v>1063.47</v>
      </c>
      <c r="FH17">
        <v>1045.99</v>
      </c>
      <c r="FI17">
        <v>1028.18</v>
      </c>
      <c r="FJ17">
        <v>1010.99</v>
      </c>
      <c r="FK17">
        <v>993.14499999999998</v>
      </c>
      <c r="FL17">
        <v>975.43</v>
      </c>
      <c r="FM17">
        <v>959.69200000000001</v>
      </c>
      <c r="FN17">
        <v>942.28499999999997</v>
      </c>
      <c r="FO17">
        <v>925.51900000000001</v>
      </c>
      <c r="FP17">
        <v>908.55399999999997</v>
      </c>
      <c r="FQ17">
        <v>890.84500000000003</v>
      </c>
      <c r="FR17">
        <v>875.35699999999997</v>
      </c>
      <c r="FS17">
        <v>860.13599999999997</v>
      </c>
      <c r="FT17">
        <v>844.7</v>
      </c>
      <c r="FU17">
        <v>830.56799999999998</v>
      </c>
      <c r="FV17">
        <v>816.07</v>
      </c>
      <c r="FW17">
        <v>801.25800000000004</v>
      </c>
      <c r="FX17">
        <v>786.05399999999997</v>
      </c>
      <c r="FY17">
        <v>771.26</v>
      </c>
      <c r="FZ17">
        <v>756.26199999999994</v>
      </c>
      <c r="GA17">
        <v>743.36199999999997</v>
      </c>
      <c r="GB17">
        <v>342.3343654990307</v>
      </c>
      <c r="GC17">
        <v>283570.48200000002</v>
      </c>
      <c r="GD17">
        <v>9.0999999999999998E-2</v>
      </c>
    </row>
    <row r="18" spans="1:186" x14ac:dyDescent="0.25">
      <c r="A18">
        <f t="shared" si="0"/>
        <v>35.033299999999997</v>
      </c>
      <c r="B18">
        <v>7.65</v>
      </c>
      <c r="C18">
        <v>806.03899999999999</v>
      </c>
      <c r="D18">
        <v>845.85699999999997</v>
      </c>
      <c r="E18">
        <v>886.00599999999997</v>
      </c>
      <c r="F18">
        <v>927.13900000000001</v>
      </c>
      <c r="G18">
        <v>968.99</v>
      </c>
      <c r="H18">
        <v>1009.03</v>
      </c>
      <c r="I18">
        <v>1053.56</v>
      </c>
      <c r="J18">
        <v>1098.97</v>
      </c>
      <c r="K18">
        <v>1146.0999999999999</v>
      </c>
      <c r="L18">
        <v>1192.1400000000001</v>
      </c>
      <c r="M18">
        <v>1238.55</v>
      </c>
      <c r="N18">
        <v>1285.93</v>
      </c>
      <c r="O18">
        <v>1336.88</v>
      </c>
      <c r="P18">
        <v>1387.53</v>
      </c>
      <c r="Q18">
        <v>1436.56</v>
      </c>
      <c r="R18">
        <v>1488.6</v>
      </c>
      <c r="S18">
        <v>1540.49</v>
      </c>
      <c r="T18">
        <v>1590.35</v>
      </c>
      <c r="U18">
        <v>1641.96</v>
      </c>
      <c r="V18">
        <v>1694.5</v>
      </c>
      <c r="W18">
        <v>1746.3</v>
      </c>
      <c r="X18">
        <v>1798.65</v>
      </c>
      <c r="Y18">
        <v>1851.32</v>
      </c>
      <c r="Z18">
        <v>1901.4</v>
      </c>
      <c r="AA18">
        <v>1954.06</v>
      </c>
      <c r="AB18">
        <v>2005.12</v>
      </c>
      <c r="AC18">
        <v>2058.21</v>
      </c>
      <c r="AD18">
        <v>2108.4</v>
      </c>
      <c r="AE18">
        <v>2157.96</v>
      </c>
      <c r="AF18">
        <v>2202.09</v>
      </c>
      <c r="AG18">
        <v>2246.9899999999998</v>
      </c>
      <c r="AH18">
        <v>2291.9</v>
      </c>
      <c r="AI18">
        <v>2333.4699999999998</v>
      </c>
      <c r="AJ18">
        <v>2377.85</v>
      </c>
      <c r="AK18">
        <v>2421.06</v>
      </c>
      <c r="AL18">
        <v>2462.9299999999998</v>
      </c>
      <c r="AM18">
        <v>2501.46</v>
      </c>
      <c r="AN18">
        <v>2537.63</v>
      </c>
      <c r="AO18">
        <v>2573.09</v>
      </c>
      <c r="AP18">
        <v>2608.98</v>
      </c>
      <c r="AQ18">
        <v>2644.62</v>
      </c>
      <c r="AR18">
        <v>2677.81</v>
      </c>
      <c r="AS18">
        <v>2710.64</v>
      </c>
      <c r="AT18">
        <v>2739.34</v>
      </c>
      <c r="AU18">
        <v>2765.25</v>
      </c>
      <c r="AV18">
        <v>2787.78</v>
      </c>
      <c r="AW18">
        <v>2810.92</v>
      </c>
      <c r="AX18">
        <v>2833.58</v>
      </c>
      <c r="AY18">
        <v>2858.11</v>
      </c>
      <c r="AZ18">
        <v>2880.64</v>
      </c>
      <c r="BA18">
        <v>2898.02</v>
      </c>
      <c r="BB18">
        <v>2912.57</v>
      </c>
      <c r="BC18">
        <v>2922.82</v>
      </c>
      <c r="BD18">
        <v>2936.96</v>
      </c>
      <c r="BE18">
        <v>2946.6</v>
      </c>
      <c r="BF18">
        <v>2957.79</v>
      </c>
      <c r="BG18">
        <v>2965.01</v>
      </c>
      <c r="BH18">
        <v>2968.2</v>
      </c>
      <c r="BI18">
        <v>2973.06</v>
      </c>
      <c r="BJ18">
        <v>2980.03</v>
      </c>
      <c r="BK18">
        <v>2983.1</v>
      </c>
      <c r="BL18">
        <v>2985.87</v>
      </c>
      <c r="BM18">
        <v>2983.35</v>
      </c>
      <c r="BN18">
        <v>2982.21</v>
      </c>
      <c r="BO18">
        <v>2981.52</v>
      </c>
      <c r="BP18">
        <v>2977.33</v>
      </c>
      <c r="BQ18">
        <v>2974.76</v>
      </c>
      <c r="BR18">
        <v>2966.31</v>
      </c>
      <c r="BS18">
        <v>2958.95</v>
      </c>
      <c r="BT18">
        <v>2951.03</v>
      </c>
      <c r="BU18">
        <v>2946.05</v>
      </c>
      <c r="BV18">
        <v>2936.68</v>
      </c>
      <c r="BW18">
        <v>2927.51</v>
      </c>
      <c r="BX18">
        <v>2915.58</v>
      </c>
      <c r="BY18">
        <v>2906.36</v>
      </c>
      <c r="BZ18">
        <v>2895.89</v>
      </c>
      <c r="CA18">
        <v>2886.29</v>
      </c>
      <c r="CB18">
        <v>2873.25</v>
      </c>
      <c r="CC18">
        <v>2861.36</v>
      </c>
      <c r="CD18">
        <v>2849.27</v>
      </c>
      <c r="CE18">
        <v>2835.21</v>
      </c>
      <c r="CF18">
        <v>2820.78</v>
      </c>
      <c r="CG18">
        <v>2805.57</v>
      </c>
      <c r="CH18">
        <v>2791.71</v>
      </c>
      <c r="CI18">
        <v>2776.26</v>
      </c>
      <c r="CJ18">
        <v>2759.57</v>
      </c>
      <c r="CK18">
        <v>2742.05</v>
      </c>
      <c r="CL18">
        <v>2723.87</v>
      </c>
      <c r="CM18">
        <v>2705.72</v>
      </c>
      <c r="CN18">
        <v>2686.49</v>
      </c>
      <c r="CO18">
        <v>2669.09</v>
      </c>
      <c r="CP18">
        <v>2649.82</v>
      </c>
      <c r="CQ18">
        <v>2631.97</v>
      </c>
      <c r="CR18">
        <v>2612.25</v>
      </c>
      <c r="CS18">
        <v>2593.5700000000002</v>
      </c>
      <c r="CT18">
        <v>2577.27</v>
      </c>
      <c r="CU18">
        <v>2557.0500000000002</v>
      </c>
      <c r="CV18">
        <v>2535.4699999999998</v>
      </c>
      <c r="CW18">
        <v>2514.4499999999998</v>
      </c>
      <c r="CX18">
        <v>2490.4499999999998</v>
      </c>
      <c r="CY18">
        <v>2468.17</v>
      </c>
      <c r="CZ18">
        <v>2444.5500000000002</v>
      </c>
      <c r="DA18">
        <v>2420.2600000000002</v>
      </c>
      <c r="DB18">
        <v>2395.9899999999998</v>
      </c>
      <c r="DC18">
        <v>2373.15</v>
      </c>
      <c r="DD18">
        <v>2349.54</v>
      </c>
      <c r="DE18">
        <v>2323.59</v>
      </c>
      <c r="DF18">
        <v>2295.52</v>
      </c>
      <c r="DG18">
        <v>2269.69</v>
      </c>
      <c r="DH18">
        <v>2247.31</v>
      </c>
      <c r="DI18">
        <v>2225.59</v>
      </c>
      <c r="DJ18">
        <v>2202.14</v>
      </c>
      <c r="DK18">
        <v>2173.96</v>
      </c>
      <c r="DL18">
        <v>2148.67</v>
      </c>
      <c r="DM18">
        <v>2123.39</v>
      </c>
      <c r="DN18">
        <v>2101.29</v>
      </c>
      <c r="DO18">
        <v>2075.2800000000002</v>
      </c>
      <c r="DP18">
        <v>2049.02</v>
      </c>
      <c r="DQ18">
        <v>2023.86</v>
      </c>
      <c r="DR18">
        <v>2000.75</v>
      </c>
      <c r="DS18">
        <v>1977.97</v>
      </c>
      <c r="DT18">
        <v>1952.03</v>
      </c>
      <c r="DU18">
        <v>1926.05</v>
      </c>
      <c r="DV18">
        <v>1899.82</v>
      </c>
      <c r="DW18">
        <v>1872.35</v>
      </c>
      <c r="DX18">
        <v>1847.13</v>
      </c>
      <c r="DY18">
        <v>1822.2</v>
      </c>
      <c r="DZ18">
        <v>1795.84</v>
      </c>
      <c r="EA18">
        <v>1770.47</v>
      </c>
      <c r="EB18">
        <v>1745.4</v>
      </c>
      <c r="EC18">
        <v>1719.66</v>
      </c>
      <c r="ED18">
        <v>1695.1</v>
      </c>
      <c r="EE18">
        <v>1669.24</v>
      </c>
      <c r="EF18">
        <v>1645.82</v>
      </c>
      <c r="EG18">
        <v>1623.13</v>
      </c>
      <c r="EH18">
        <v>1601.11</v>
      </c>
      <c r="EI18">
        <v>1576.38</v>
      </c>
      <c r="EJ18">
        <v>1551.42</v>
      </c>
      <c r="EK18">
        <v>1526.82</v>
      </c>
      <c r="EL18">
        <v>1502.69</v>
      </c>
      <c r="EM18">
        <v>1479.39</v>
      </c>
      <c r="EN18">
        <v>1457.8</v>
      </c>
      <c r="EO18">
        <v>1433.5</v>
      </c>
      <c r="EP18">
        <v>1408.84</v>
      </c>
      <c r="EQ18">
        <v>1385.05</v>
      </c>
      <c r="ER18">
        <v>1360.77</v>
      </c>
      <c r="ES18">
        <v>1339.56</v>
      </c>
      <c r="ET18">
        <v>1316.81</v>
      </c>
      <c r="EU18">
        <v>1296.6300000000001</v>
      </c>
      <c r="EV18">
        <v>1273.06</v>
      </c>
      <c r="EW18">
        <v>1252.01</v>
      </c>
      <c r="EX18">
        <v>1230.69</v>
      </c>
      <c r="EY18">
        <v>1210.5</v>
      </c>
      <c r="EZ18">
        <v>1191.17</v>
      </c>
      <c r="FA18">
        <v>1172.5899999999999</v>
      </c>
      <c r="FB18">
        <v>1153.4100000000001</v>
      </c>
      <c r="FC18">
        <v>1135.7</v>
      </c>
      <c r="FD18">
        <v>1117.1300000000001</v>
      </c>
      <c r="FE18">
        <v>1098.92</v>
      </c>
      <c r="FF18">
        <v>1080.17</v>
      </c>
      <c r="FG18">
        <v>1062.04</v>
      </c>
      <c r="FH18">
        <v>1043.8</v>
      </c>
      <c r="FI18">
        <v>1026.92</v>
      </c>
      <c r="FJ18">
        <v>1009.93</v>
      </c>
      <c r="FK18">
        <v>992.62400000000002</v>
      </c>
      <c r="FL18">
        <v>974.88400000000001</v>
      </c>
      <c r="FM18">
        <v>957.25599999999997</v>
      </c>
      <c r="FN18">
        <v>940.37199999999996</v>
      </c>
      <c r="FO18">
        <v>922.76300000000003</v>
      </c>
      <c r="FP18">
        <v>907.28099999999995</v>
      </c>
      <c r="FQ18">
        <v>893.452</v>
      </c>
      <c r="FR18">
        <v>878.92200000000003</v>
      </c>
      <c r="FS18">
        <v>863.62</v>
      </c>
      <c r="FT18">
        <v>847.47199999999998</v>
      </c>
      <c r="FU18">
        <v>830.50800000000004</v>
      </c>
      <c r="FV18">
        <v>813.97400000000005</v>
      </c>
      <c r="FW18">
        <v>798.98400000000004</v>
      </c>
      <c r="FX18">
        <v>785.09900000000005</v>
      </c>
      <c r="FY18">
        <v>770.86900000000003</v>
      </c>
      <c r="FZ18">
        <v>757.16800000000001</v>
      </c>
      <c r="GA18">
        <v>743.90700000000004</v>
      </c>
      <c r="GB18">
        <v>342.31730648533198</v>
      </c>
      <c r="GC18">
        <v>283402.77649999998</v>
      </c>
      <c r="GD18">
        <v>0.128</v>
      </c>
    </row>
    <row r="19" spans="1:186" x14ac:dyDescent="0.25">
      <c r="A19">
        <f t="shared" si="0"/>
        <v>37.2333</v>
      </c>
      <c r="B19">
        <v>9.85</v>
      </c>
      <c r="C19">
        <v>803.05899999999997</v>
      </c>
      <c r="D19">
        <v>842.10400000000004</v>
      </c>
      <c r="E19">
        <v>882.86599999999999</v>
      </c>
      <c r="F19">
        <v>925.59299999999996</v>
      </c>
      <c r="G19">
        <v>968.09</v>
      </c>
      <c r="H19">
        <v>1010.49</v>
      </c>
      <c r="I19">
        <v>1052.9100000000001</v>
      </c>
      <c r="J19">
        <v>1096.92</v>
      </c>
      <c r="K19">
        <v>1144.55</v>
      </c>
      <c r="L19">
        <v>1191.48</v>
      </c>
      <c r="M19">
        <v>1239.45</v>
      </c>
      <c r="N19">
        <v>1286.21</v>
      </c>
      <c r="O19">
        <v>1335.94</v>
      </c>
      <c r="P19">
        <v>1386.14</v>
      </c>
      <c r="Q19">
        <v>1437</v>
      </c>
      <c r="R19">
        <v>1490.23</v>
      </c>
      <c r="S19">
        <v>1542.33</v>
      </c>
      <c r="T19">
        <v>1596.04</v>
      </c>
      <c r="U19">
        <v>1647.15</v>
      </c>
      <c r="V19">
        <v>1699.4</v>
      </c>
      <c r="W19">
        <v>1749.65</v>
      </c>
      <c r="X19">
        <v>1801.92</v>
      </c>
      <c r="Y19">
        <v>1852.71</v>
      </c>
      <c r="Z19">
        <v>1903.99</v>
      </c>
      <c r="AA19">
        <v>1954.88</v>
      </c>
      <c r="AB19">
        <v>2005.83</v>
      </c>
      <c r="AC19">
        <v>2055.3000000000002</v>
      </c>
      <c r="AD19">
        <v>2105.85</v>
      </c>
      <c r="AE19">
        <v>2154.67</v>
      </c>
      <c r="AF19">
        <v>2203.6799999999998</v>
      </c>
      <c r="AG19">
        <v>2250.08</v>
      </c>
      <c r="AH19">
        <v>2293.06</v>
      </c>
      <c r="AI19">
        <v>2335.62</v>
      </c>
      <c r="AJ19">
        <v>2377.87</v>
      </c>
      <c r="AK19">
        <v>2420.58</v>
      </c>
      <c r="AL19">
        <v>2460.4</v>
      </c>
      <c r="AM19">
        <v>2498.31</v>
      </c>
      <c r="AN19">
        <v>2536.11</v>
      </c>
      <c r="AO19">
        <v>2571.62</v>
      </c>
      <c r="AP19">
        <v>2610.54</v>
      </c>
      <c r="AQ19">
        <v>2645.42</v>
      </c>
      <c r="AR19">
        <v>2678.94</v>
      </c>
      <c r="AS19">
        <v>2707.86</v>
      </c>
      <c r="AT19">
        <v>2737.81</v>
      </c>
      <c r="AU19">
        <v>2764.78</v>
      </c>
      <c r="AV19">
        <v>2790.84</v>
      </c>
      <c r="AW19">
        <v>2812.69</v>
      </c>
      <c r="AX19">
        <v>2835.57</v>
      </c>
      <c r="AY19">
        <v>2856.79</v>
      </c>
      <c r="AZ19">
        <v>2874.43</v>
      </c>
      <c r="BA19">
        <v>2891.26</v>
      </c>
      <c r="BB19">
        <v>2908.14</v>
      </c>
      <c r="BC19">
        <v>2922.33</v>
      </c>
      <c r="BD19">
        <v>2936.67</v>
      </c>
      <c r="BE19">
        <v>2946.77</v>
      </c>
      <c r="BF19">
        <v>2953.99</v>
      </c>
      <c r="BG19">
        <v>2962.95</v>
      </c>
      <c r="BH19">
        <v>2969.82</v>
      </c>
      <c r="BI19">
        <v>2977.4</v>
      </c>
      <c r="BJ19">
        <v>2982.66</v>
      </c>
      <c r="BK19">
        <v>2986.68</v>
      </c>
      <c r="BL19">
        <v>2987.11</v>
      </c>
      <c r="BM19">
        <v>2987.91</v>
      </c>
      <c r="BN19">
        <v>2985.11</v>
      </c>
      <c r="BO19">
        <v>2982.27</v>
      </c>
      <c r="BP19">
        <v>2978.63</v>
      </c>
      <c r="BQ19">
        <v>2972.51</v>
      </c>
      <c r="BR19">
        <v>2965.61</v>
      </c>
      <c r="BS19">
        <v>2958.11</v>
      </c>
      <c r="BT19">
        <v>2952.59</v>
      </c>
      <c r="BU19">
        <v>2944.7</v>
      </c>
      <c r="BV19">
        <v>2938.22</v>
      </c>
      <c r="BW19">
        <v>2929.14</v>
      </c>
      <c r="BX19">
        <v>2919.8</v>
      </c>
      <c r="BY19">
        <v>2907.38</v>
      </c>
      <c r="BZ19">
        <v>2894.3</v>
      </c>
      <c r="CA19">
        <v>2882.65</v>
      </c>
      <c r="CB19">
        <v>2872.21</v>
      </c>
      <c r="CC19">
        <v>2861.54</v>
      </c>
      <c r="CD19">
        <v>2849.89</v>
      </c>
      <c r="CE19">
        <v>2834.27</v>
      </c>
      <c r="CF19">
        <v>2820.54</v>
      </c>
      <c r="CG19">
        <v>2807.3</v>
      </c>
      <c r="CH19">
        <v>2792.48</v>
      </c>
      <c r="CI19">
        <v>2779.45</v>
      </c>
      <c r="CJ19">
        <v>2763.56</v>
      </c>
      <c r="CK19">
        <v>2747.83</v>
      </c>
      <c r="CL19">
        <v>2730.95</v>
      </c>
      <c r="CM19">
        <v>2711.44</v>
      </c>
      <c r="CN19">
        <v>2692.87</v>
      </c>
      <c r="CO19">
        <v>2671.94</v>
      </c>
      <c r="CP19">
        <v>2652.51</v>
      </c>
      <c r="CQ19">
        <v>2633.92</v>
      </c>
      <c r="CR19">
        <v>2614.7199999999998</v>
      </c>
      <c r="CS19">
        <v>2593.84</v>
      </c>
      <c r="CT19">
        <v>2575.4299999999998</v>
      </c>
      <c r="CU19">
        <v>2554.35</v>
      </c>
      <c r="CV19">
        <v>2531.29</v>
      </c>
      <c r="CW19">
        <v>2510.04</v>
      </c>
      <c r="CX19">
        <v>2487.27</v>
      </c>
      <c r="CY19">
        <v>2466.52</v>
      </c>
      <c r="CZ19">
        <v>2443.37</v>
      </c>
      <c r="DA19">
        <v>2422.0100000000002</v>
      </c>
      <c r="DB19">
        <v>2399.1</v>
      </c>
      <c r="DC19">
        <v>2376.14</v>
      </c>
      <c r="DD19">
        <v>2351.23</v>
      </c>
      <c r="DE19">
        <v>2327.06</v>
      </c>
      <c r="DF19">
        <v>2301.96</v>
      </c>
      <c r="DG19">
        <v>2275.54</v>
      </c>
      <c r="DH19">
        <v>2251.9</v>
      </c>
      <c r="DI19">
        <v>2225.7199999999998</v>
      </c>
      <c r="DJ19">
        <v>2204.14</v>
      </c>
      <c r="DK19">
        <v>2180.41</v>
      </c>
      <c r="DL19">
        <v>2154.4299999999998</v>
      </c>
      <c r="DM19">
        <v>2129.94</v>
      </c>
      <c r="DN19">
        <v>2103.88</v>
      </c>
      <c r="DO19">
        <v>2076.86</v>
      </c>
      <c r="DP19">
        <v>2049.65</v>
      </c>
      <c r="DQ19">
        <v>2023.38</v>
      </c>
      <c r="DR19">
        <v>1995.74</v>
      </c>
      <c r="DS19">
        <v>1971.72</v>
      </c>
      <c r="DT19">
        <v>1945.6</v>
      </c>
      <c r="DU19">
        <v>1920.92</v>
      </c>
      <c r="DV19">
        <v>1896.41</v>
      </c>
      <c r="DW19">
        <v>1871.38</v>
      </c>
      <c r="DX19">
        <v>1845.15</v>
      </c>
      <c r="DY19">
        <v>1817.21</v>
      </c>
      <c r="DZ19">
        <v>1793.15</v>
      </c>
      <c r="EA19">
        <v>1768.75</v>
      </c>
      <c r="EB19">
        <v>1745.33</v>
      </c>
      <c r="EC19">
        <v>1719.61</v>
      </c>
      <c r="ED19">
        <v>1696.15</v>
      </c>
      <c r="EE19">
        <v>1671.13</v>
      </c>
      <c r="EF19">
        <v>1646.22</v>
      </c>
      <c r="EG19">
        <v>1622.35</v>
      </c>
      <c r="EH19">
        <v>1598.57</v>
      </c>
      <c r="EI19">
        <v>1572.78</v>
      </c>
      <c r="EJ19">
        <v>1548.33</v>
      </c>
      <c r="EK19">
        <v>1522.87</v>
      </c>
      <c r="EL19">
        <v>1499.89</v>
      </c>
      <c r="EM19">
        <v>1475.14</v>
      </c>
      <c r="EN19">
        <v>1452.19</v>
      </c>
      <c r="EO19">
        <v>1427.21</v>
      </c>
      <c r="EP19">
        <v>1404.17</v>
      </c>
      <c r="EQ19">
        <v>1381.23</v>
      </c>
      <c r="ER19">
        <v>1360.44</v>
      </c>
      <c r="ES19">
        <v>1336.52</v>
      </c>
      <c r="ET19">
        <v>1313.52</v>
      </c>
      <c r="EU19">
        <v>1291.8699999999999</v>
      </c>
      <c r="EV19">
        <v>1271.8699999999999</v>
      </c>
      <c r="EW19">
        <v>1250.74</v>
      </c>
      <c r="EX19">
        <v>1230.53</v>
      </c>
      <c r="EY19">
        <v>1213.49</v>
      </c>
      <c r="EZ19">
        <v>1193.1199999999999</v>
      </c>
      <c r="FA19">
        <v>1172.4100000000001</v>
      </c>
      <c r="FB19">
        <v>1152.6500000000001</v>
      </c>
      <c r="FC19">
        <v>1133.43</v>
      </c>
      <c r="FD19">
        <v>1114.79</v>
      </c>
      <c r="FE19">
        <v>1097.04</v>
      </c>
      <c r="FF19">
        <v>1078.8599999999999</v>
      </c>
      <c r="FG19">
        <v>1061.6600000000001</v>
      </c>
      <c r="FH19">
        <v>1042.27</v>
      </c>
      <c r="FI19">
        <v>1023.39</v>
      </c>
      <c r="FJ19">
        <v>1003.48</v>
      </c>
      <c r="FK19">
        <v>985.80200000000002</v>
      </c>
      <c r="FL19">
        <v>969.21699999999998</v>
      </c>
      <c r="FM19">
        <v>952.84799999999996</v>
      </c>
      <c r="FN19">
        <v>938.36099999999999</v>
      </c>
      <c r="FO19">
        <v>921.70100000000002</v>
      </c>
      <c r="FP19">
        <v>907.35900000000004</v>
      </c>
      <c r="FQ19">
        <v>891.18100000000004</v>
      </c>
      <c r="FR19">
        <v>874.66200000000003</v>
      </c>
      <c r="FS19">
        <v>859.66</v>
      </c>
      <c r="FT19">
        <v>844.15800000000002</v>
      </c>
      <c r="FU19">
        <v>829.35</v>
      </c>
      <c r="FV19">
        <v>814.03099999999995</v>
      </c>
      <c r="FW19">
        <v>797.529</v>
      </c>
      <c r="FX19">
        <v>781.73400000000004</v>
      </c>
      <c r="FY19">
        <v>766.45500000000004</v>
      </c>
      <c r="FZ19">
        <v>752.93200000000002</v>
      </c>
      <c r="GA19">
        <v>738.94899999999996</v>
      </c>
      <c r="GB19">
        <v>342.3212801833584</v>
      </c>
      <c r="GC19">
        <v>283483.41249999998</v>
      </c>
      <c r="GD19">
        <v>0.16400000000000001</v>
      </c>
    </row>
    <row r="20" spans="1:186" x14ac:dyDescent="0.25">
      <c r="A20">
        <f t="shared" si="0"/>
        <v>39.416600000000003</v>
      </c>
      <c r="B20">
        <v>12.033300000000001</v>
      </c>
      <c r="C20">
        <v>804.63800000000003</v>
      </c>
      <c r="D20">
        <v>844.63300000000004</v>
      </c>
      <c r="E20">
        <v>884.45100000000002</v>
      </c>
      <c r="F20">
        <v>923.779</v>
      </c>
      <c r="G20">
        <v>966.45600000000002</v>
      </c>
      <c r="H20">
        <v>1009.38</v>
      </c>
      <c r="I20">
        <v>1054.0899999999999</v>
      </c>
      <c r="J20">
        <v>1100.01</v>
      </c>
      <c r="K20">
        <v>1145.26</v>
      </c>
      <c r="L20">
        <v>1189.29</v>
      </c>
      <c r="M20">
        <v>1237</v>
      </c>
      <c r="N20">
        <v>1283.94</v>
      </c>
      <c r="O20">
        <v>1334.43</v>
      </c>
      <c r="P20">
        <v>1383.49</v>
      </c>
      <c r="Q20">
        <v>1434.58</v>
      </c>
      <c r="R20">
        <v>1487.29</v>
      </c>
      <c r="S20">
        <v>1538.29</v>
      </c>
      <c r="T20">
        <v>1588.73</v>
      </c>
      <c r="U20">
        <v>1640.74</v>
      </c>
      <c r="V20">
        <v>1693.51</v>
      </c>
      <c r="W20">
        <v>1748.03</v>
      </c>
      <c r="X20">
        <v>1801.1</v>
      </c>
      <c r="Y20">
        <v>1852.5</v>
      </c>
      <c r="Z20">
        <v>1903.89</v>
      </c>
      <c r="AA20">
        <v>1956.62</v>
      </c>
      <c r="AB20">
        <v>2007.44</v>
      </c>
      <c r="AC20">
        <v>2055.69</v>
      </c>
      <c r="AD20">
        <v>2104.79</v>
      </c>
      <c r="AE20">
        <v>2150.89</v>
      </c>
      <c r="AF20">
        <v>2200.73</v>
      </c>
      <c r="AG20">
        <v>2246.54</v>
      </c>
      <c r="AH20">
        <v>2289.4899999999998</v>
      </c>
      <c r="AI20">
        <v>2332.9699999999998</v>
      </c>
      <c r="AJ20">
        <v>2375.81</v>
      </c>
      <c r="AK20">
        <v>2418.04</v>
      </c>
      <c r="AL20">
        <v>2458.34</v>
      </c>
      <c r="AM20">
        <v>2496.54</v>
      </c>
      <c r="AN20">
        <v>2532.19</v>
      </c>
      <c r="AO20">
        <v>2570.5300000000002</v>
      </c>
      <c r="AP20">
        <v>2608.35</v>
      </c>
      <c r="AQ20">
        <v>2646.21</v>
      </c>
      <c r="AR20">
        <v>2678.78</v>
      </c>
      <c r="AS20">
        <v>2706.01</v>
      </c>
      <c r="AT20">
        <v>2734.86</v>
      </c>
      <c r="AU20">
        <v>2759.02</v>
      </c>
      <c r="AV20">
        <v>2787.28</v>
      </c>
      <c r="AW20">
        <v>2811.51</v>
      </c>
      <c r="AX20">
        <v>2831.74</v>
      </c>
      <c r="AY20">
        <v>2851.07</v>
      </c>
      <c r="AZ20">
        <v>2869.54</v>
      </c>
      <c r="BA20">
        <v>2886.3</v>
      </c>
      <c r="BB20">
        <v>2903.35</v>
      </c>
      <c r="BC20">
        <v>2916.6</v>
      </c>
      <c r="BD20">
        <v>2929.78</v>
      </c>
      <c r="BE20">
        <v>2941.63</v>
      </c>
      <c r="BF20">
        <v>2949.04</v>
      </c>
      <c r="BG20">
        <v>2956.53</v>
      </c>
      <c r="BH20">
        <v>2965.67</v>
      </c>
      <c r="BI20">
        <v>2971.69</v>
      </c>
      <c r="BJ20">
        <v>2977.11</v>
      </c>
      <c r="BK20">
        <v>2981.63</v>
      </c>
      <c r="BL20">
        <v>2982.91</v>
      </c>
      <c r="BM20">
        <v>2983.24</v>
      </c>
      <c r="BN20">
        <v>2980.56</v>
      </c>
      <c r="BO20">
        <v>2976.57</v>
      </c>
      <c r="BP20">
        <v>2971.22</v>
      </c>
      <c r="BQ20">
        <v>2967.58</v>
      </c>
      <c r="BR20">
        <v>2964.02</v>
      </c>
      <c r="BS20">
        <v>2957.86</v>
      </c>
      <c r="BT20">
        <v>2949.32</v>
      </c>
      <c r="BU20">
        <v>2941.48</v>
      </c>
      <c r="BV20">
        <v>2932.54</v>
      </c>
      <c r="BW20">
        <v>2923.95</v>
      </c>
      <c r="BX20">
        <v>2913.85</v>
      </c>
      <c r="BY20">
        <v>2903.93</v>
      </c>
      <c r="BZ20">
        <v>2892.49</v>
      </c>
      <c r="CA20">
        <v>2881.21</v>
      </c>
      <c r="CB20">
        <v>2870.8</v>
      </c>
      <c r="CC20">
        <v>2857.79</v>
      </c>
      <c r="CD20">
        <v>2844.5</v>
      </c>
      <c r="CE20">
        <v>2830.11</v>
      </c>
      <c r="CF20">
        <v>2817.13</v>
      </c>
      <c r="CG20">
        <v>2804.76</v>
      </c>
      <c r="CH20">
        <v>2790.9</v>
      </c>
      <c r="CI20">
        <v>2774.01</v>
      </c>
      <c r="CJ20">
        <v>2756.19</v>
      </c>
      <c r="CK20">
        <v>2740.98</v>
      </c>
      <c r="CL20">
        <v>2721.99</v>
      </c>
      <c r="CM20">
        <v>2705.34</v>
      </c>
      <c r="CN20">
        <v>2686.57</v>
      </c>
      <c r="CO20">
        <v>2665.71</v>
      </c>
      <c r="CP20">
        <v>2651.53</v>
      </c>
      <c r="CQ20">
        <v>2633.19</v>
      </c>
      <c r="CR20">
        <v>2614.8000000000002</v>
      </c>
      <c r="CS20">
        <v>2595.8200000000002</v>
      </c>
      <c r="CT20">
        <v>2572.4499999999998</v>
      </c>
      <c r="CU20">
        <v>2552.0300000000002</v>
      </c>
      <c r="CV20">
        <v>2529.08</v>
      </c>
      <c r="CW20">
        <v>2506.92</v>
      </c>
      <c r="CX20">
        <v>2485.46</v>
      </c>
      <c r="CY20">
        <v>2461.79</v>
      </c>
      <c r="CZ20">
        <v>2436.6</v>
      </c>
      <c r="DA20">
        <v>2413.7600000000002</v>
      </c>
      <c r="DB20">
        <v>2389.35</v>
      </c>
      <c r="DC20">
        <v>2366.48</v>
      </c>
      <c r="DD20">
        <v>2344.0300000000002</v>
      </c>
      <c r="DE20">
        <v>2320.6799999999998</v>
      </c>
      <c r="DF20">
        <v>2296.56</v>
      </c>
      <c r="DG20">
        <v>2271.25</v>
      </c>
      <c r="DH20">
        <v>2246.0700000000002</v>
      </c>
      <c r="DI20">
        <v>2219.52</v>
      </c>
      <c r="DJ20">
        <v>2194.36</v>
      </c>
      <c r="DK20">
        <v>2171.9</v>
      </c>
      <c r="DL20">
        <v>2145.5500000000002</v>
      </c>
      <c r="DM20">
        <v>2121.33</v>
      </c>
      <c r="DN20">
        <v>2096.17</v>
      </c>
      <c r="DO20">
        <v>2067.84</v>
      </c>
      <c r="DP20">
        <v>2043.27</v>
      </c>
      <c r="DQ20">
        <v>2017.82</v>
      </c>
      <c r="DR20">
        <v>1993.3</v>
      </c>
      <c r="DS20">
        <v>1969.4</v>
      </c>
      <c r="DT20">
        <v>1943.93</v>
      </c>
      <c r="DU20">
        <v>1918.65</v>
      </c>
      <c r="DV20">
        <v>1892.67</v>
      </c>
      <c r="DW20">
        <v>1867.4</v>
      </c>
      <c r="DX20">
        <v>1840.28</v>
      </c>
      <c r="DY20">
        <v>1815.16</v>
      </c>
      <c r="DZ20">
        <v>1789.43</v>
      </c>
      <c r="EA20">
        <v>1763.49</v>
      </c>
      <c r="EB20">
        <v>1738.64</v>
      </c>
      <c r="EC20">
        <v>1716.91</v>
      </c>
      <c r="ED20">
        <v>1690.74</v>
      </c>
      <c r="EE20">
        <v>1665.42</v>
      </c>
      <c r="EF20">
        <v>1639.74</v>
      </c>
      <c r="EG20">
        <v>1615.05</v>
      </c>
      <c r="EH20">
        <v>1591.38</v>
      </c>
      <c r="EI20">
        <v>1568.38</v>
      </c>
      <c r="EJ20">
        <v>1543.39</v>
      </c>
      <c r="EK20">
        <v>1520.23</v>
      </c>
      <c r="EL20">
        <v>1493.55</v>
      </c>
      <c r="EM20">
        <v>1470.99</v>
      </c>
      <c r="EN20">
        <v>1447.39</v>
      </c>
      <c r="EO20">
        <v>1425.56</v>
      </c>
      <c r="EP20">
        <v>1403.54</v>
      </c>
      <c r="EQ20">
        <v>1381.26</v>
      </c>
      <c r="ER20">
        <v>1358.08</v>
      </c>
      <c r="ES20">
        <v>1333.59</v>
      </c>
      <c r="ET20">
        <v>1310.97</v>
      </c>
      <c r="EU20">
        <v>1287.1400000000001</v>
      </c>
      <c r="EV20">
        <v>1266.58</v>
      </c>
      <c r="EW20">
        <v>1246.01</v>
      </c>
      <c r="EX20">
        <v>1225.71</v>
      </c>
      <c r="EY20">
        <v>1208.3900000000001</v>
      </c>
      <c r="EZ20">
        <v>1189</v>
      </c>
      <c r="FA20">
        <v>1170.44</v>
      </c>
      <c r="FB20">
        <v>1150</v>
      </c>
      <c r="FC20">
        <v>1132.52</v>
      </c>
      <c r="FD20">
        <v>1115.48</v>
      </c>
      <c r="FE20">
        <v>1097.1300000000001</v>
      </c>
      <c r="FF20">
        <v>1079.81</v>
      </c>
      <c r="FG20">
        <v>1060.2</v>
      </c>
      <c r="FH20">
        <v>1039.57</v>
      </c>
      <c r="FI20">
        <v>1020.89</v>
      </c>
      <c r="FJ20">
        <v>1001.86</v>
      </c>
      <c r="FK20">
        <v>986.05499999999995</v>
      </c>
      <c r="FL20">
        <v>969.23800000000006</v>
      </c>
      <c r="FM20">
        <v>953.54700000000003</v>
      </c>
      <c r="FN20">
        <v>939.35699999999997</v>
      </c>
      <c r="FO20">
        <v>921.66300000000001</v>
      </c>
      <c r="FP20">
        <v>906.00400000000002</v>
      </c>
      <c r="FQ20">
        <v>888.62800000000004</v>
      </c>
      <c r="FR20">
        <v>871.745</v>
      </c>
      <c r="FS20">
        <v>856.46299999999997</v>
      </c>
      <c r="FT20">
        <v>841.11</v>
      </c>
      <c r="FU20">
        <v>826.673</v>
      </c>
      <c r="FV20">
        <v>811.89599999999996</v>
      </c>
      <c r="FW20">
        <v>797.72299999999996</v>
      </c>
      <c r="FX20">
        <v>783.32799999999997</v>
      </c>
      <c r="FY20">
        <v>767.54600000000005</v>
      </c>
      <c r="FZ20">
        <v>752.66300000000001</v>
      </c>
      <c r="GA20">
        <v>739.61400000000003</v>
      </c>
      <c r="GB20">
        <v>342.31307298383251</v>
      </c>
      <c r="GC20">
        <v>283040.61800000002</v>
      </c>
      <c r="GD20">
        <v>0.20100000000000001</v>
      </c>
    </row>
    <row r="21" spans="1:186" x14ac:dyDescent="0.25">
      <c r="A21">
        <f t="shared" si="0"/>
        <v>41.599999999999994</v>
      </c>
      <c r="B21">
        <v>14.216699999999999</v>
      </c>
      <c r="C21">
        <v>803.303</v>
      </c>
      <c r="D21">
        <v>842.26900000000001</v>
      </c>
      <c r="E21">
        <v>880.64200000000005</v>
      </c>
      <c r="F21">
        <v>921.58199999999999</v>
      </c>
      <c r="G21">
        <v>965.024</v>
      </c>
      <c r="H21">
        <v>1010.58</v>
      </c>
      <c r="I21">
        <v>1056.43</v>
      </c>
      <c r="J21">
        <v>1101.4000000000001</v>
      </c>
      <c r="K21">
        <v>1145.83</v>
      </c>
      <c r="L21">
        <v>1191.1600000000001</v>
      </c>
      <c r="M21">
        <v>1235.47</v>
      </c>
      <c r="N21">
        <v>1283.5</v>
      </c>
      <c r="O21">
        <v>1334.47</v>
      </c>
      <c r="P21">
        <v>1384.02</v>
      </c>
      <c r="Q21">
        <v>1438.07</v>
      </c>
      <c r="R21">
        <v>1486.51</v>
      </c>
      <c r="S21">
        <v>1538.14</v>
      </c>
      <c r="T21">
        <v>1587.71</v>
      </c>
      <c r="U21">
        <v>1637.44</v>
      </c>
      <c r="V21">
        <v>1688.18</v>
      </c>
      <c r="W21">
        <v>1743.96</v>
      </c>
      <c r="X21">
        <v>1795.35</v>
      </c>
      <c r="Y21">
        <v>1845.43</v>
      </c>
      <c r="Z21">
        <v>1896.52</v>
      </c>
      <c r="AA21">
        <v>1948.06</v>
      </c>
      <c r="AB21">
        <v>2000.62</v>
      </c>
      <c r="AC21">
        <v>2052.06</v>
      </c>
      <c r="AD21">
        <v>2100.0500000000002</v>
      </c>
      <c r="AE21">
        <v>2149.02</v>
      </c>
      <c r="AF21">
        <v>2196.11</v>
      </c>
      <c r="AG21">
        <v>2241.9699999999998</v>
      </c>
      <c r="AH21">
        <v>2289.37</v>
      </c>
      <c r="AI21">
        <v>2334.0700000000002</v>
      </c>
      <c r="AJ21">
        <v>2374.31</v>
      </c>
      <c r="AK21">
        <v>2414.41</v>
      </c>
      <c r="AL21">
        <v>2454.6999999999998</v>
      </c>
      <c r="AM21">
        <v>2496.2399999999998</v>
      </c>
      <c r="AN21">
        <v>2536.59</v>
      </c>
      <c r="AO21">
        <v>2572.4899999999998</v>
      </c>
      <c r="AP21">
        <v>2606.4499999999998</v>
      </c>
      <c r="AQ21">
        <v>2639.33</v>
      </c>
      <c r="AR21">
        <v>2669.13</v>
      </c>
      <c r="AS21">
        <v>2701.68</v>
      </c>
      <c r="AT21">
        <v>2729.7</v>
      </c>
      <c r="AU21">
        <v>2759.17</v>
      </c>
      <c r="AV21">
        <v>2783.58</v>
      </c>
      <c r="AW21">
        <v>2806.95</v>
      </c>
      <c r="AX21">
        <v>2829.9</v>
      </c>
      <c r="AY21">
        <v>2849.53</v>
      </c>
      <c r="AZ21">
        <v>2867.54</v>
      </c>
      <c r="BA21">
        <v>2888.12</v>
      </c>
      <c r="BB21">
        <v>2905.46</v>
      </c>
      <c r="BC21">
        <v>2921.14</v>
      </c>
      <c r="BD21">
        <v>2932.67</v>
      </c>
      <c r="BE21">
        <v>2940.19</v>
      </c>
      <c r="BF21">
        <v>2950.3</v>
      </c>
      <c r="BG21">
        <v>2956.89</v>
      </c>
      <c r="BH21">
        <v>2961.14</v>
      </c>
      <c r="BI21">
        <v>2965.4</v>
      </c>
      <c r="BJ21">
        <v>2969.26</v>
      </c>
      <c r="BK21">
        <v>2975.36</v>
      </c>
      <c r="BL21">
        <v>2978.35</v>
      </c>
      <c r="BM21">
        <v>2976.5</v>
      </c>
      <c r="BN21">
        <v>2972.77</v>
      </c>
      <c r="BO21">
        <v>2972.11</v>
      </c>
      <c r="BP21">
        <v>2968.89</v>
      </c>
      <c r="BQ21">
        <v>2965.95</v>
      </c>
      <c r="BR21">
        <v>2960.97</v>
      </c>
      <c r="BS21">
        <v>2953.75</v>
      </c>
      <c r="BT21">
        <v>2949.91</v>
      </c>
      <c r="BU21">
        <v>2941.32</v>
      </c>
      <c r="BV21">
        <v>2934.22</v>
      </c>
      <c r="BW21">
        <v>2924.15</v>
      </c>
      <c r="BX21">
        <v>2913.74</v>
      </c>
      <c r="BY21">
        <v>2899.77</v>
      </c>
      <c r="BZ21">
        <v>2889.94</v>
      </c>
      <c r="CA21">
        <v>2875.18</v>
      </c>
      <c r="CB21">
        <v>2865.28</v>
      </c>
      <c r="CC21">
        <v>2853.55</v>
      </c>
      <c r="CD21">
        <v>2838.56</v>
      </c>
      <c r="CE21">
        <v>2825.16</v>
      </c>
      <c r="CF21">
        <v>2809.82</v>
      </c>
      <c r="CG21">
        <v>2796.82</v>
      </c>
      <c r="CH21">
        <v>2782</v>
      </c>
      <c r="CI21">
        <v>2768.38</v>
      </c>
      <c r="CJ21">
        <v>2753.24</v>
      </c>
      <c r="CK21">
        <v>2736.41</v>
      </c>
      <c r="CL21">
        <v>2716.59</v>
      </c>
      <c r="CM21">
        <v>2699.02</v>
      </c>
      <c r="CN21">
        <v>2682.71</v>
      </c>
      <c r="CO21">
        <v>2665.4</v>
      </c>
      <c r="CP21">
        <v>2648.82</v>
      </c>
      <c r="CQ21">
        <v>2629.95</v>
      </c>
      <c r="CR21">
        <v>2611.48</v>
      </c>
      <c r="CS21">
        <v>2588.29</v>
      </c>
      <c r="CT21">
        <v>2567.61</v>
      </c>
      <c r="CU21">
        <v>2545.6</v>
      </c>
      <c r="CV21">
        <v>2521.69</v>
      </c>
      <c r="CW21">
        <v>2502.16</v>
      </c>
      <c r="CX21">
        <v>2480.5100000000002</v>
      </c>
      <c r="CY21">
        <v>2456.17</v>
      </c>
      <c r="CZ21">
        <v>2432.09</v>
      </c>
      <c r="DA21">
        <v>2408.81</v>
      </c>
      <c r="DB21">
        <v>2385.25</v>
      </c>
      <c r="DC21">
        <v>2364.38</v>
      </c>
      <c r="DD21">
        <v>2338.14</v>
      </c>
      <c r="DE21">
        <v>2316.44</v>
      </c>
      <c r="DF21">
        <v>2291.41</v>
      </c>
      <c r="DG21">
        <v>2265.64</v>
      </c>
      <c r="DH21">
        <v>2238.5700000000002</v>
      </c>
      <c r="DI21">
        <v>2212.59</v>
      </c>
      <c r="DJ21">
        <v>2190.44</v>
      </c>
      <c r="DK21">
        <v>2165.5100000000002</v>
      </c>
      <c r="DL21">
        <v>2143.69</v>
      </c>
      <c r="DM21">
        <v>2118.4</v>
      </c>
      <c r="DN21">
        <v>2093.02</v>
      </c>
      <c r="DO21">
        <v>2066.46</v>
      </c>
      <c r="DP21">
        <v>2040.06</v>
      </c>
      <c r="DQ21">
        <v>2013.42</v>
      </c>
      <c r="DR21">
        <v>1987.53</v>
      </c>
      <c r="DS21">
        <v>1962.96</v>
      </c>
      <c r="DT21">
        <v>1938.7</v>
      </c>
      <c r="DU21">
        <v>1912.4</v>
      </c>
      <c r="DV21">
        <v>1885.56</v>
      </c>
      <c r="DW21">
        <v>1858.91</v>
      </c>
      <c r="DX21">
        <v>1833.34</v>
      </c>
      <c r="DY21">
        <v>1812.62</v>
      </c>
      <c r="DZ21">
        <v>1788.13</v>
      </c>
      <c r="EA21">
        <v>1764.25</v>
      </c>
      <c r="EB21">
        <v>1738.96</v>
      </c>
      <c r="EC21">
        <v>1713.62</v>
      </c>
      <c r="ED21">
        <v>1691.88</v>
      </c>
      <c r="EE21">
        <v>1667.94</v>
      </c>
      <c r="EF21">
        <v>1642.1</v>
      </c>
      <c r="EG21">
        <v>1615.05</v>
      </c>
      <c r="EH21">
        <v>1590.22</v>
      </c>
      <c r="EI21">
        <v>1565.19</v>
      </c>
      <c r="EJ21">
        <v>1541.86</v>
      </c>
      <c r="EK21">
        <v>1517.3</v>
      </c>
      <c r="EL21">
        <v>1492.18</v>
      </c>
      <c r="EM21">
        <v>1468.45</v>
      </c>
      <c r="EN21">
        <v>1447.44</v>
      </c>
      <c r="EO21">
        <v>1426.32</v>
      </c>
      <c r="EP21">
        <v>1403.66</v>
      </c>
      <c r="EQ21">
        <v>1380.61</v>
      </c>
      <c r="ER21">
        <v>1358.42</v>
      </c>
      <c r="ES21">
        <v>1336.11</v>
      </c>
      <c r="ET21">
        <v>1313.41</v>
      </c>
      <c r="EU21">
        <v>1289.8599999999999</v>
      </c>
      <c r="EV21">
        <v>1267.55</v>
      </c>
      <c r="EW21">
        <v>1245.19</v>
      </c>
      <c r="EX21">
        <v>1225.48</v>
      </c>
      <c r="EY21">
        <v>1207.01</v>
      </c>
      <c r="EZ21">
        <v>1188.1500000000001</v>
      </c>
      <c r="FA21">
        <v>1169.8800000000001</v>
      </c>
      <c r="FB21">
        <v>1150.8900000000001</v>
      </c>
      <c r="FC21">
        <v>1132.57</v>
      </c>
      <c r="FD21">
        <v>1114.78</v>
      </c>
      <c r="FE21">
        <v>1094.4000000000001</v>
      </c>
      <c r="FF21">
        <v>1075.1199999999999</v>
      </c>
      <c r="FG21">
        <v>1058.1199999999999</v>
      </c>
      <c r="FH21">
        <v>1040.54</v>
      </c>
      <c r="FI21">
        <v>1022.83</v>
      </c>
      <c r="FJ21">
        <v>1004.57</v>
      </c>
      <c r="FK21">
        <v>987.27200000000005</v>
      </c>
      <c r="FL21">
        <v>969.18799999999999</v>
      </c>
      <c r="FM21">
        <v>953.14099999999996</v>
      </c>
      <c r="FN21">
        <v>935.57399999999996</v>
      </c>
      <c r="FO21">
        <v>918.46199999999999</v>
      </c>
      <c r="FP21">
        <v>900.68100000000004</v>
      </c>
      <c r="FQ21">
        <v>886.58</v>
      </c>
      <c r="FR21">
        <v>870.39599999999996</v>
      </c>
      <c r="FS21">
        <v>856.06799999999998</v>
      </c>
      <c r="FT21">
        <v>840.09699999999998</v>
      </c>
      <c r="FU21">
        <v>824.447</v>
      </c>
      <c r="FV21">
        <v>808.60699999999997</v>
      </c>
      <c r="FW21">
        <v>792.73500000000001</v>
      </c>
      <c r="FX21">
        <v>778.22500000000002</v>
      </c>
      <c r="FY21">
        <v>764.89300000000003</v>
      </c>
      <c r="FZ21">
        <v>752.779</v>
      </c>
      <c r="GA21">
        <v>739.63300000000004</v>
      </c>
      <c r="GB21">
        <v>342.30751121763001</v>
      </c>
      <c r="GC21">
        <v>282656.36849999998</v>
      </c>
      <c r="GD21">
        <v>0.23699999999999999</v>
      </c>
    </row>
    <row r="22" spans="1:186" x14ac:dyDescent="0.25">
      <c r="A22">
        <f t="shared" si="0"/>
        <v>43.8</v>
      </c>
      <c r="B22">
        <v>16.416699999999999</v>
      </c>
      <c r="C22">
        <v>800.46199999999999</v>
      </c>
      <c r="D22">
        <v>841.45299999999997</v>
      </c>
      <c r="E22">
        <v>881.43200000000002</v>
      </c>
      <c r="F22">
        <v>922.17</v>
      </c>
      <c r="G22">
        <v>964.11900000000003</v>
      </c>
      <c r="H22">
        <v>1007.7</v>
      </c>
      <c r="I22">
        <v>1053</v>
      </c>
      <c r="J22">
        <v>1098.1300000000001</v>
      </c>
      <c r="K22">
        <v>1144.08</v>
      </c>
      <c r="L22">
        <v>1192.24</v>
      </c>
      <c r="M22">
        <v>1240.29</v>
      </c>
      <c r="N22">
        <v>1287.3399999999999</v>
      </c>
      <c r="O22">
        <v>1335.63</v>
      </c>
      <c r="P22">
        <v>1384.28</v>
      </c>
      <c r="Q22">
        <v>1435</v>
      </c>
      <c r="R22">
        <v>1485.01</v>
      </c>
      <c r="S22">
        <v>1536.1</v>
      </c>
      <c r="T22">
        <v>1587.16</v>
      </c>
      <c r="U22">
        <v>1641.6</v>
      </c>
      <c r="V22">
        <v>1694.65</v>
      </c>
      <c r="W22">
        <v>1747.71</v>
      </c>
      <c r="X22">
        <v>1799.95</v>
      </c>
      <c r="Y22">
        <v>1852.15</v>
      </c>
      <c r="Z22">
        <v>1905.05</v>
      </c>
      <c r="AA22">
        <v>1955.2</v>
      </c>
      <c r="AB22">
        <v>2005.81</v>
      </c>
      <c r="AC22">
        <v>2053.77</v>
      </c>
      <c r="AD22">
        <v>2103.2399999999998</v>
      </c>
      <c r="AE22">
        <v>2151.6799999999998</v>
      </c>
      <c r="AF22">
        <v>2197.5700000000002</v>
      </c>
      <c r="AG22">
        <v>2243.7800000000002</v>
      </c>
      <c r="AH22">
        <v>2288.1</v>
      </c>
      <c r="AI22">
        <v>2333.6999999999998</v>
      </c>
      <c r="AJ22">
        <v>2373.9699999999998</v>
      </c>
      <c r="AK22">
        <v>2415.5700000000002</v>
      </c>
      <c r="AL22">
        <v>2454.85</v>
      </c>
      <c r="AM22">
        <v>2497.66</v>
      </c>
      <c r="AN22">
        <v>2536.35</v>
      </c>
      <c r="AO22">
        <v>2571.23</v>
      </c>
      <c r="AP22">
        <v>2605.02</v>
      </c>
      <c r="AQ22">
        <v>2634.13</v>
      </c>
      <c r="AR22">
        <v>2666.65</v>
      </c>
      <c r="AS22">
        <v>2697.96</v>
      </c>
      <c r="AT22">
        <v>2731.77</v>
      </c>
      <c r="AU22">
        <v>2760.02</v>
      </c>
      <c r="AV22">
        <v>2787.55</v>
      </c>
      <c r="AW22">
        <v>2808.8</v>
      </c>
      <c r="AX22">
        <v>2830.61</v>
      </c>
      <c r="AY22">
        <v>2850.17</v>
      </c>
      <c r="AZ22">
        <v>2869.2</v>
      </c>
      <c r="BA22">
        <v>2887.11</v>
      </c>
      <c r="BB22">
        <v>2900.94</v>
      </c>
      <c r="BC22">
        <v>2915.93</v>
      </c>
      <c r="BD22">
        <v>2928.88</v>
      </c>
      <c r="BE22">
        <v>2941.91</v>
      </c>
      <c r="BF22">
        <v>2954.67</v>
      </c>
      <c r="BG22">
        <v>2960.49</v>
      </c>
      <c r="BH22">
        <v>2966.57</v>
      </c>
      <c r="BI22">
        <v>2968.64</v>
      </c>
      <c r="BJ22">
        <v>2972.5</v>
      </c>
      <c r="BK22">
        <v>2976.74</v>
      </c>
      <c r="BL22">
        <v>2978.61</v>
      </c>
      <c r="BM22">
        <v>2978.93</v>
      </c>
      <c r="BN22">
        <v>2975.88</v>
      </c>
      <c r="BO22">
        <v>2970.12</v>
      </c>
      <c r="BP22">
        <v>2966.41</v>
      </c>
      <c r="BQ22">
        <v>2962.76</v>
      </c>
      <c r="BR22">
        <v>2957.84</v>
      </c>
      <c r="BS22">
        <v>2952.16</v>
      </c>
      <c r="BT22">
        <v>2947.39</v>
      </c>
      <c r="BU22">
        <v>2937.77</v>
      </c>
      <c r="BV22">
        <v>2929.37</v>
      </c>
      <c r="BW22">
        <v>2918.46</v>
      </c>
      <c r="BX22">
        <v>2906.84</v>
      </c>
      <c r="BY22">
        <v>2899.65</v>
      </c>
      <c r="BZ22">
        <v>2891.81</v>
      </c>
      <c r="CA22">
        <v>2879.71</v>
      </c>
      <c r="CB22">
        <v>2868.5</v>
      </c>
      <c r="CC22">
        <v>2853.69</v>
      </c>
      <c r="CD22">
        <v>2841.42</v>
      </c>
      <c r="CE22">
        <v>2828.21</v>
      </c>
      <c r="CF22">
        <v>2811.27</v>
      </c>
      <c r="CG22">
        <v>2796.88</v>
      </c>
      <c r="CH22">
        <v>2779.58</v>
      </c>
      <c r="CI22">
        <v>2764.61</v>
      </c>
      <c r="CJ22">
        <v>2748.65</v>
      </c>
      <c r="CK22">
        <v>2734.05</v>
      </c>
      <c r="CL22">
        <v>2718.2</v>
      </c>
      <c r="CM22">
        <v>2702.05</v>
      </c>
      <c r="CN22">
        <v>2684.09</v>
      </c>
      <c r="CO22">
        <v>2667.53</v>
      </c>
      <c r="CP22">
        <v>2650.51</v>
      </c>
      <c r="CQ22">
        <v>2630.66</v>
      </c>
      <c r="CR22">
        <v>2606.15</v>
      </c>
      <c r="CS22">
        <v>2583.46</v>
      </c>
      <c r="CT22">
        <v>2562.06</v>
      </c>
      <c r="CU22">
        <v>2543.08</v>
      </c>
      <c r="CV22">
        <v>2525.0500000000002</v>
      </c>
      <c r="CW22">
        <v>2504.17</v>
      </c>
      <c r="CX22">
        <v>2482.0500000000002</v>
      </c>
      <c r="CY22">
        <v>2460.5</v>
      </c>
      <c r="CZ22">
        <v>2436.21</v>
      </c>
      <c r="DA22">
        <v>2414.17</v>
      </c>
      <c r="DB22">
        <v>2390.08</v>
      </c>
      <c r="DC22">
        <v>2363.64</v>
      </c>
      <c r="DD22">
        <v>2339.87</v>
      </c>
      <c r="DE22">
        <v>2312.37</v>
      </c>
      <c r="DF22">
        <v>2288.12</v>
      </c>
      <c r="DG22">
        <v>2264.81</v>
      </c>
      <c r="DH22">
        <v>2240.13</v>
      </c>
      <c r="DI22">
        <v>2214.92</v>
      </c>
      <c r="DJ22">
        <v>2187.29</v>
      </c>
      <c r="DK22">
        <v>2162.94</v>
      </c>
      <c r="DL22">
        <v>2139.2399999999998</v>
      </c>
      <c r="DM22">
        <v>2112.46</v>
      </c>
      <c r="DN22">
        <v>2088.38</v>
      </c>
      <c r="DO22">
        <v>2060.89</v>
      </c>
      <c r="DP22">
        <v>2036.73</v>
      </c>
      <c r="DQ22">
        <v>2016.46</v>
      </c>
      <c r="DR22">
        <v>1992.06</v>
      </c>
      <c r="DS22">
        <v>1965.97</v>
      </c>
      <c r="DT22">
        <v>1938.14</v>
      </c>
      <c r="DU22">
        <v>1912.14</v>
      </c>
      <c r="DV22">
        <v>1887.52</v>
      </c>
      <c r="DW22">
        <v>1862.09</v>
      </c>
      <c r="DX22">
        <v>1838.66</v>
      </c>
      <c r="DY22">
        <v>1811.85</v>
      </c>
      <c r="DZ22">
        <v>1788.25</v>
      </c>
      <c r="EA22">
        <v>1761.44</v>
      </c>
      <c r="EB22">
        <v>1737.72</v>
      </c>
      <c r="EC22">
        <v>1712.57</v>
      </c>
      <c r="ED22">
        <v>1687.55</v>
      </c>
      <c r="EE22">
        <v>1662.88</v>
      </c>
      <c r="EF22">
        <v>1638.25</v>
      </c>
      <c r="EG22">
        <v>1612.48</v>
      </c>
      <c r="EH22">
        <v>1588.27</v>
      </c>
      <c r="EI22">
        <v>1564.28</v>
      </c>
      <c r="EJ22">
        <v>1540.1</v>
      </c>
      <c r="EK22">
        <v>1516.22</v>
      </c>
      <c r="EL22">
        <v>1492.63</v>
      </c>
      <c r="EM22">
        <v>1468.04</v>
      </c>
      <c r="EN22">
        <v>1445.74</v>
      </c>
      <c r="EO22">
        <v>1421.69</v>
      </c>
      <c r="EP22">
        <v>1401.25</v>
      </c>
      <c r="EQ22">
        <v>1377.32</v>
      </c>
      <c r="ER22">
        <v>1355.26</v>
      </c>
      <c r="ES22">
        <v>1333.1</v>
      </c>
      <c r="ET22">
        <v>1308.2</v>
      </c>
      <c r="EU22">
        <v>1287.74</v>
      </c>
      <c r="EV22">
        <v>1266.8599999999999</v>
      </c>
      <c r="EW22">
        <v>1246.17</v>
      </c>
      <c r="EX22">
        <v>1227.1199999999999</v>
      </c>
      <c r="EY22">
        <v>1207.5</v>
      </c>
      <c r="EZ22">
        <v>1188.77</v>
      </c>
      <c r="FA22">
        <v>1169.06</v>
      </c>
      <c r="FB22">
        <v>1149.08</v>
      </c>
      <c r="FC22">
        <v>1128.81</v>
      </c>
      <c r="FD22">
        <v>1110.8900000000001</v>
      </c>
      <c r="FE22">
        <v>1093.2</v>
      </c>
      <c r="FF22">
        <v>1075.71</v>
      </c>
      <c r="FG22">
        <v>1056.73</v>
      </c>
      <c r="FH22">
        <v>1039.5999999999999</v>
      </c>
      <c r="FI22">
        <v>1021.17</v>
      </c>
      <c r="FJ22">
        <v>1003</v>
      </c>
      <c r="FK22">
        <v>985.79</v>
      </c>
      <c r="FL22">
        <v>966.94299999999998</v>
      </c>
      <c r="FM22">
        <v>950.072</v>
      </c>
      <c r="FN22">
        <v>934.05499999999995</v>
      </c>
      <c r="FO22">
        <v>916.18200000000002</v>
      </c>
      <c r="FP22">
        <v>901.56500000000005</v>
      </c>
      <c r="FQ22">
        <v>884.80399999999997</v>
      </c>
      <c r="FR22">
        <v>870.54200000000003</v>
      </c>
      <c r="FS22">
        <v>854.23599999999999</v>
      </c>
      <c r="FT22">
        <v>839.73299999999995</v>
      </c>
      <c r="FU22">
        <v>824.99099999999999</v>
      </c>
      <c r="FV22">
        <v>811.41300000000001</v>
      </c>
      <c r="FW22">
        <v>794.51099999999997</v>
      </c>
      <c r="FX22">
        <v>778</v>
      </c>
      <c r="FY22">
        <v>762.80399999999997</v>
      </c>
      <c r="FZ22">
        <v>747.37900000000002</v>
      </c>
      <c r="GA22">
        <v>735.62400000000002</v>
      </c>
      <c r="GB22">
        <v>342.30350644785989</v>
      </c>
      <c r="GC22">
        <v>282679.09999999998</v>
      </c>
      <c r="GD22">
        <v>0.27400000000000002</v>
      </c>
    </row>
    <row r="23" spans="1:186" x14ac:dyDescent="0.25">
      <c r="A23">
        <f t="shared" si="0"/>
        <v>45.9833</v>
      </c>
      <c r="B23">
        <v>18.600000000000001</v>
      </c>
      <c r="C23">
        <v>802.41300000000001</v>
      </c>
      <c r="D23">
        <v>841.64200000000005</v>
      </c>
      <c r="E23">
        <v>881.28499999999997</v>
      </c>
      <c r="F23">
        <v>922.13900000000001</v>
      </c>
      <c r="G23">
        <v>965.029</v>
      </c>
      <c r="H23">
        <v>1010.58</v>
      </c>
      <c r="I23">
        <v>1054.76</v>
      </c>
      <c r="J23">
        <v>1100.1500000000001</v>
      </c>
      <c r="K23">
        <v>1147.25</v>
      </c>
      <c r="L23">
        <v>1193.22</v>
      </c>
      <c r="M23">
        <v>1239.76</v>
      </c>
      <c r="N23">
        <v>1288.06</v>
      </c>
      <c r="O23">
        <v>1337.96</v>
      </c>
      <c r="P23">
        <v>1385.48</v>
      </c>
      <c r="Q23">
        <v>1435.62</v>
      </c>
      <c r="R23">
        <v>1485.38</v>
      </c>
      <c r="S23">
        <v>1533.63</v>
      </c>
      <c r="T23">
        <v>1585.3</v>
      </c>
      <c r="U23">
        <v>1637.43</v>
      </c>
      <c r="V23">
        <v>1690.84</v>
      </c>
      <c r="W23">
        <v>1744.16</v>
      </c>
      <c r="X23">
        <v>1796.59</v>
      </c>
      <c r="Y23">
        <v>1847.44</v>
      </c>
      <c r="Z23">
        <v>1900.22</v>
      </c>
      <c r="AA23">
        <v>1951.17</v>
      </c>
      <c r="AB23">
        <v>2001.26</v>
      </c>
      <c r="AC23">
        <v>2051.19</v>
      </c>
      <c r="AD23">
        <v>2100.61</v>
      </c>
      <c r="AE23">
        <v>2150.75</v>
      </c>
      <c r="AF23">
        <v>2196.38</v>
      </c>
      <c r="AG23">
        <v>2241.89</v>
      </c>
      <c r="AH23">
        <v>2285.64</v>
      </c>
      <c r="AI23">
        <v>2329.48</v>
      </c>
      <c r="AJ23">
        <v>2372.63</v>
      </c>
      <c r="AK23">
        <v>2413.2600000000002</v>
      </c>
      <c r="AL23">
        <v>2452.42</v>
      </c>
      <c r="AM23">
        <v>2490.11</v>
      </c>
      <c r="AN23">
        <v>2530.58</v>
      </c>
      <c r="AO23">
        <v>2569.11</v>
      </c>
      <c r="AP23">
        <v>2603.7199999999998</v>
      </c>
      <c r="AQ23">
        <v>2637.24</v>
      </c>
      <c r="AR23">
        <v>2669.7</v>
      </c>
      <c r="AS23">
        <v>2699.35</v>
      </c>
      <c r="AT23">
        <v>2724.72</v>
      </c>
      <c r="AU23">
        <v>2750.81</v>
      </c>
      <c r="AV23">
        <v>2775.65</v>
      </c>
      <c r="AW23">
        <v>2802.67</v>
      </c>
      <c r="AX23">
        <v>2827.7</v>
      </c>
      <c r="AY23">
        <v>2850.7</v>
      </c>
      <c r="AZ23">
        <v>2869.25</v>
      </c>
      <c r="BA23">
        <v>2886.52</v>
      </c>
      <c r="BB23">
        <v>2901.79</v>
      </c>
      <c r="BC23">
        <v>2911.39</v>
      </c>
      <c r="BD23">
        <v>2925</v>
      </c>
      <c r="BE23">
        <v>2934.63</v>
      </c>
      <c r="BF23">
        <v>2945.48</v>
      </c>
      <c r="BG23">
        <v>2955.11</v>
      </c>
      <c r="BH23">
        <v>2963.24</v>
      </c>
      <c r="BI23">
        <v>2968.94</v>
      </c>
      <c r="BJ23">
        <v>2972.13</v>
      </c>
      <c r="BK23">
        <v>2972.82</v>
      </c>
      <c r="BL23">
        <v>2974.18</v>
      </c>
      <c r="BM23">
        <v>2973.79</v>
      </c>
      <c r="BN23">
        <v>2969.57</v>
      </c>
      <c r="BO23">
        <v>2965.95</v>
      </c>
      <c r="BP23">
        <v>2962.82</v>
      </c>
      <c r="BQ23">
        <v>2957.2</v>
      </c>
      <c r="BR23">
        <v>2955.42</v>
      </c>
      <c r="BS23">
        <v>2948</v>
      </c>
      <c r="BT23">
        <v>2940.08</v>
      </c>
      <c r="BU23">
        <v>2933.71</v>
      </c>
      <c r="BV23">
        <v>2925.67</v>
      </c>
      <c r="BW23">
        <v>2916.19</v>
      </c>
      <c r="BX23">
        <v>2908.43</v>
      </c>
      <c r="BY23">
        <v>2894.86</v>
      </c>
      <c r="BZ23">
        <v>2884.16</v>
      </c>
      <c r="CA23">
        <v>2873.01</v>
      </c>
      <c r="CB23">
        <v>2864.79</v>
      </c>
      <c r="CC23">
        <v>2851.19</v>
      </c>
      <c r="CD23">
        <v>2836.81</v>
      </c>
      <c r="CE23">
        <v>2821.37</v>
      </c>
      <c r="CF23">
        <v>2806.41</v>
      </c>
      <c r="CG23">
        <v>2792.91</v>
      </c>
      <c r="CH23">
        <v>2777.42</v>
      </c>
      <c r="CI23">
        <v>2762.39</v>
      </c>
      <c r="CJ23">
        <v>2745.42</v>
      </c>
      <c r="CK23">
        <v>2729.78</v>
      </c>
      <c r="CL23">
        <v>2709.93</v>
      </c>
      <c r="CM23">
        <v>2692.57</v>
      </c>
      <c r="CN23">
        <v>2675.68</v>
      </c>
      <c r="CO23">
        <v>2656.59</v>
      </c>
      <c r="CP23">
        <v>2640.77</v>
      </c>
      <c r="CQ23">
        <v>2621.64</v>
      </c>
      <c r="CR23">
        <v>2603.4899999999998</v>
      </c>
      <c r="CS23">
        <v>2585.94</v>
      </c>
      <c r="CT23">
        <v>2564.87</v>
      </c>
      <c r="CU23">
        <v>2542.41</v>
      </c>
      <c r="CV23">
        <v>2520.02</v>
      </c>
      <c r="CW23">
        <v>2497.9</v>
      </c>
      <c r="CX23">
        <v>2474.75</v>
      </c>
      <c r="CY23">
        <v>2452.7800000000002</v>
      </c>
      <c r="CZ23">
        <v>2430.2800000000002</v>
      </c>
      <c r="DA23">
        <v>2406.98</v>
      </c>
      <c r="DB23">
        <v>2381.84</v>
      </c>
      <c r="DC23">
        <v>2357.54</v>
      </c>
      <c r="DD23">
        <v>2334.88</v>
      </c>
      <c r="DE23">
        <v>2311.7800000000002</v>
      </c>
      <c r="DF23">
        <v>2288.69</v>
      </c>
      <c r="DG23">
        <v>2264.27</v>
      </c>
      <c r="DH23">
        <v>2240.0300000000002</v>
      </c>
      <c r="DI23">
        <v>2214.83</v>
      </c>
      <c r="DJ23">
        <v>2188.4899999999998</v>
      </c>
      <c r="DK23">
        <v>2161.8200000000002</v>
      </c>
      <c r="DL23">
        <v>2137</v>
      </c>
      <c r="DM23">
        <v>2112.67</v>
      </c>
      <c r="DN23">
        <v>2087.4499999999998</v>
      </c>
      <c r="DO23">
        <v>2063.34</v>
      </c>
      <c r="DP23">
        <v>2036.85</v>
      </c>
      <c r="DQ23">
        <v>2008.78</v>
      </c>
      <c r="DR23">
        <v>1983.84</v>
      </c>
      <c r="DS23">
        <v>1960.56</v>
      </c>
      <c r="DT23">
        <v>1934.86</v>
      </c>
      <c r="DU23">
        <v>1908.54</v>
      </c>
      <c r="DV23">
        <v>1883.33</v>
      </c>
      <c r="DW23">
        <v>1858.24</v>
      </c>
      <c r="DX23">
        <v>1831.85</v>
      </c>
      <c r="DY23">
        <v>1806.22</v>
      </c>
      <c r="DZ23">
        <v>1781.52</v>
      </c>
      <c r="EA23">
        <v>1757.95</v>
      </c>
      <c r="EB23">
        <v>1734.25</v>
      </c>
      <c r="EC23">
        <v>1709.19</v>
      </c>
      <c r="ED23">
        <v>1683.41</v>
      </c>
      <c r="EE23">
        <v>1659.31</v>
      </c>
      <c r="EF23">
        <v>1636.1</v>
      </c>
      <c r="EG23">
        <v>1613.46</v>
      </c>
      <c r="EH23">
        <v>1588.07</v>
      </c>
      <c r="EI23">
        <v>1561.86</v>
      </c>
      <c r="EJ23">
        <v>1536.76</v>
      </c>
      <c r="EK23">
        <v>1511.99</v>
      </c>
      <c r="EL23">
        <v>1489.56</v>
      </c>
      <c r="EM23">
        <v>1466.45</v>
      </c>
      <c r="EN23">
        <v>1441.97</v>
      </c>
      <c r="EO23">
        <v>1417.99</v>
      </c>
      <c r="EP23">
        <v>1395.45</v>
      </c>
      <c r="EQ23">
        <v>1372.46</v>
      </c>
      <c r="ER23">
        <v>1349.53</v>
      </c>
      <c r="ES23">
        <v>1328.01</v>
      </c>
      <c r="ET23">
        <v>1306.51</v>
      </c>
      <c r="EU23">
        <v>1286.54</v>
      </c>
      <c r="EV23">
        <v>1266.93</v>
      </c>
      <c r="EW23">
        <v>1245.98</v>
      </c>
      <c r="EX23">
        <v>1225.1199999999999</v>
      </c>
      <c r="EY23">
        <v>1204.51</v>
      </c>
      <c r="EZ23">
        <v>1185.08</v>
      </c>
      <c r="FA23">
        <v>1166.06</v>
      </c>
      <c r="FB23">
        <v>1147.93</v>
      </c>
      <c r="FC23">
        <v>1129</v>
      </c>
      <c r="FD23">
        <v>1108.3699999999999</v>
      </c>
      <c r="FE23">
        <v>1090.22</v>
      </c>
      <c r="FF23">
        <v>1071.71</v>
      </c>
      <c r="FG23">
        <v>1055.76</v>
      </c>
      <c r="FH23">
        <v>1038.25</v>
      </c>
      <c r="FI23">
        <v>1020.53</v>
      </c>
      <c r="FJ23">
        <v>1002.96</v>
      </c>
      <c r="FK23">
        <v>984.12</v>
      </c>
      <c r="FL23">
        <v>967.50599999999997</v>
      </c>
      <c r="FM23">
        <v>950.06899999999996</v>
      </c>
      <c r="FN23">
        <v>934.47799999999995</v>
      </c>
      <c r="FO23">
        <v>918.27700000000004</v>
      </c>
      <c r="FP23">
        <v>902.08900000000006</v>
      </c>
      <c r="FQ23">
        <v>885.404</v>
      </c>
      <c r="FR23">
        <v>869.27099999999996</v>
      </c>
      <c r="FS23">
        <v>854.57100000000003</v>
      </c>
      <c r="FT23">
        <v>840.42700000000002</v>
      </c>
      <c r="FU23">
        <v>825.81</v>
      </c>
      <c r="FV23">
        <v>810.73699999999997</v>
      </c>
      <c r="FW23">
        <v>796.245</v>
      </c>
      <c r="FX23">
        <v>782.06200000000001</v>
      </c>
      <c r="FY23">
        <v>766.73900000000003</v>
      </c>
      <c r="FZ23">
        <v>751.31700000000001</v>
      </c>
      <c r="GA23">
        <v>736.92200000000003</v>
      </c>
      <c r="GB23">
        <v>342.29841761322348</v>
      </c>
      <c r="GC23">
        <v>282312.68149999989</v>
      </c>
      <c r="GD23">
        <v>0.31</v>
      </c>
    </row>
    <row r="24" spans="1:186" x14ac:dyDescent="0.25">
      <c r="A24">
        <f t="shared" si="0"/>
        <v>48.166600000000003</v>
      </c>
      <c r="B24">
        <v>20.783300000000001</v>
      </c>
      <c r="C24">
        <v>801.94600000000003</v>
      </c>
      <c r="D24">
        <v>840.97799999999995</v>
      </c>
      <c r="E24">
        <v>881.82500000000005</v>
      </c>
      <c r="F24">
        <v>924.077</v>
      </c>
      <c r="G24">
        <v>968.01599999999996</v>
      </c>
      <c r="H24">
        <v>1011.37</v>
      </c>
      <c r="I24">
        <v>1053.8399999999999</v>
      </c>
      <c r="J24">
        <v>1097.82</v>
      </c>
      <c r="K24">
        <v>1143.68</v>
      </c>
      <c r="L24">
        <v>1191.43</v>
      </c>
      <c r="M24">
        <v>1237.96</v>
      </c>
      <c r="N24">
        <v>1286.21</v>
      </c>
      <c r="O24">
        <v>1334.2</v>
      </c>
      <c r="P24">
        <v>1383.47</v>
      </c>
      <c r="Q24">
        <v>1433.04</v>
      </c>
      <c r="R24">
        <v>1485.1</v>
      </c>
      <c r="S24">
        <v>1537.66</v>
      </c>
      <c r="T24">
        <v>1587.96</v>
      </c>
      <c r="U24">
        <v>1639.2</v>
      </c>
      <c r="V24">
        <v>1688.96</v>
      </c>
      <c r="W24">
        <v>1741.11</v>
      </c>
      <c r="X24">
        <v>1794.43</v>
      </c>
      <c r="Y24">
        <v>1848.08</v>
      </c>
      <c r="Z24">
        <v>1900.88</v>
      </c>
      <c r="AA24">
        <v>1952.43</v>
      </c>
      <c r="AB24">
        <v>2001.22</v>
      </c>
      <c r="AC24">
        <v>2048.89</v>
      </c>
      <c r="AD24">
        <v>2096.87</v>
      </c>
      <c r="AE24">
        <v>2146.87</v>
      </c>
      <c r="AF24">
        <v>2195.9299999999998</v>
      </c>
      <c r="AG24">
        <v>2241.42</v>
      </c>
      <c r="AH24">
        <v>2286.27</v>
      </c>
      <c r="AI24">
        <v>2330.92</v>
      </c>
      <c r="AJ24">
        <v>2374.08</v>
      </c>
      <c r="AK24">
        <v>2415.48</v>
      </c>
      <c r="AL24">
        <v>2455.1799999999998</v>
      </c>
      <c r="AM24">
        <v>2493.2600000000002</v>
      </c>
      <c r="AN24">
        <v>2529.9499999999998</v>
      </c>
      <c r="AO24">
        <v>2566.15</v>
      </c>
      <c r="AP24">
        <v>2598.7600000000002</v>
      </c>
      <c r="AQ24">
        <v>2633.15</v>
      </c>
      <c r="AR24">
        <v>2665.48</v>
      </c>
      <c r="AS24">
        <v>2696.32</v>
      </c>
      <c r="AT24">
        <v>2729.23</v>
      </c>
      <c r="AU24">
        <v>2757.77</v>
      </c>
      <c r="AV24">
        <v>2781.74</v>
      </c>
      <c r="AW24">
        <v>2804.2</v>
      </c>
      <c r="AX24">
        <v>2825.28</v>
      </c>
      <c r="AY24">
        <v>2846.55</v>
      </c>
      <c r="AZ24">
        <v>2864.08</v>
      </c>
      <c r="BA24">
        <v>2879.75</v>
      </c>
      <c r="BB24">
        <v>2895.74</v>
      </c>
      <c r="BC24">
        <v>2907.23</v>
      </c>
      <c r="BD24">
        <v>2919.34</v>
      </c>
      <c r="BE24">
        <v>2932.39</v>
      </c>
      <c r="BF24">
        <v>2943</v>
      </c>
      <c r="BG24">
        <v>2952.18</v>
      </c>
      <c r="BH24">
        <v>2958.04</v>
      </c>
      <c r="BI24">
        <v>2962.81</v>
      </c>
      <c r="BJ24">
        <v>2965.88</v>
      </c>
      <c r="BK24">
        <v>2970.44</v>
      </c>
      <c r="BL24">
        <v>2969.29</v>
      </c>
      <c r="BM24">
        <v>2969.89</v>
      </c>
      <c r="BN24">
        <v>2967.48</v>
      </c>
      <c r="BO24">
        <v>2966.99</v>
      </c>
      <c r="BP24">
        <v>2964.38</v>
      </c>
      <c r="BQ24">
        <v>2959.22</v>
      </c>
      <c r="BR24">
        <v>2955.95</v>
      </c>
      <c r="BS24">
        <v>2947.11</v>
      </c>
      <c r="BT24">
        <v>2938.99</v>
      </c>
      <c r="BU24">
        <v>2932.43</v>
      </c>
      <c r="BV24">
        <v>2922.9</v>
      </c>
      <c r="BW24">
        <v>2915.73</v>
      </c>
      <c r="BX24">
        <v>2902.95</v>
      </c>
      <c r="BY24">
        <v>2892.84</v>
      </c>
      <c r="BZ24">
        <v>2882.45</v>
      </c>
      <c r="CA24">
        <v>2873.58</v>
      </c>
      <c r="CB24">
        <v>2860.86</v>
      </c>
      <c r="CC24">
        <v>2847.16</v>
      </c>
      <c r="CD24">
        <v>2834.2</v>
      </c>
      <c r="CE24">
        <v>2819.18</v>
      </c>
      <c r="CF24">
        <v>2807.23</v>
      </c>
      <c r="CG24">
        <v>2795.65</v>
      </c>
      <c r="CH24">
        <v>2777.72</v>
      </c>
      <c r="CI24">
        <v>2763.46</v>
      </c>
      <c r="CJ24">
        <v>2746.64</v>
      </c>
      <c r="CK24">
        <v>2732.51</v>
      </c>
      <c r="CL24">
        <v>2716.27</v>
      </c>
      <c r="CM24">
        <v>2699.42</v>
      </c>
      <c r="CN24">
        <v>2682.63</v>
      </c>
      <c r="CO24">
        <v>2666.4</v>
      </c>
      <c r="CP24">
        <v>2647.54</v>
      </c>
      <c r="CQ24">
        <v>2627.5</v>
      </c>
      <c r="CR24">
        <v>2603.17</v>
      </c>
      <c r="CS24">
        <v>2583.09</v>
      </c>
      <c r="CT24">
        <v>2561.61</v>
      </c>
      <c r="CU24">
        <v>2542.19</v>
      </c>
      <c r="CV24">
        <v>2523.21</v>
      </c>
      <c r="CW24">
        <v>2500.44</v>
      </c>
      <c r="CX24">
        <v>2478.42</v>
      </c>
      <c r="CY24">
        <v>2455.44</v>
      </c>
      <c r="CZ24">
        <v>2431.4</v>
      </c>
      <c r="DA24">
        <v>2410.48</v>
      </c>
      <c r="DB24">
        <v>2384.65</v>
      </c>
      <c r="DC24">
        <v>2359.31</v>
      </c>
      <c r="DD24">
        <v>2337.3200000000002</v>
      </c>
      <c r="DE24">
        <v>2312.48</v>
      </c>
      <c r="DF24">
        <v>2287.48</v>
      </c>
      <c r="DG24">
        <v>2260.48</v>
      </c>
      <c r="DH24">
        <v>2234.35</v>
      </c>
      <c r="DI24">
        <v>2210.89</v>
      </c>
      <c r="DJ24">
        <v>2185.62</v>
      </c>
      <c r="DK24">
        <v>2164.83</v>
      </c>
      <c r="DL24">
        <v>2140.56</v>
      </c>
      <c r="DM24">
        <v>2118.52</v>
      </c>
      <c r="DN24">
        <v>2091.73</v>
      </c>
      <c r="DO24">
        <v>2065.85</v>
      </c>
      <c r="DP24">
        <v>2040.32</v>
      </c>
      <c r="DQ24">
        <v>2016.46</v>
      </c>
      <c r="DR24">
        <v>1988.67</v>
      </c>
      <c r="DS24">
        <v>1964.1</v>
      </c>
      <c r="DT24">
        <v>1935.91</v>
      </c>
      <c r="DU24">
        <v>1911.95</v>
      </c>
      <c r="DV24">
        <v>1887.68</v>
      </c>
      <c r="DW24">
        <v>1864.43</v>
      </c>
      <c r="DX24">
        <v>1840.55</v>
      </c>
      <c r="DY24">
        <v>1814.04</v>
      </c>
      <c r="DZ24">
        <v>1787.02</v>
      </c>
      <c r="EA24">
        <v>1760.31</v>
      </c>
      <c r="EB24">
        <v>1734.32</v>
      </c>
      <c r="EC24">
        <v>1710.93</v>
      </c>
      <c r="ED24">
        <v>1685.11</v>
      </c>
      <c r="EE24">
        <v>1660.04</v>
      </c>
      <c r="EF24">
        <v>1634.72</v>
      </c>
      <c r="EG24">
        <v>1610.45</v>
      </c>
      <c r="EH24">
        <v>1587.58</v>
      </c>
      <c r="EI24">
        <v>1562.31</v>
      </c>
      <c r="EJ24">
        <v>1537.19</v>
      </c>
      <c r="EK24">
        <v>1512.78</v>
      </c>
      <c r="EL24">
        <v>1488.23</v>
      </c>
      <c r="EM24">
        <v>1464.47</v>
      </c>
      <c r="EN24">
        <v>1440.23</v>
      </c>
      <c r="EO24">
        <v>1416.37</v>
      </c>
      <c r="EP24">
        <v>1393.97</v>
      </c>
      <c r="EQ24">
        <v>1371.46</v>
      </c>
      <c r="ER24">
        <v>1349.47</v>
      </c>
      <c r="ES24">
        <v>1327.35</v>
      </c>
      <c r="ET24">
        <v>1306.5</v>
      </c>
      <c r="EU24">
        <v>1285.06</v>
      </c>
      <c r="EV24">
        <v>1264.77</v>
      </c>
      <c r="EW24">
        <v>1243.55</v>
      </c>
      <c r="EX24">
        <v>1222.29</v>
      </c>
      <c r="EY24">
        <v>1201.9000000000001</v>
      </c>
      <c r="EZ24">
        <v>1183.04</v>
      </c>
      <c r="FA24">
        <v>1162.46</v>
      </c>
      <c r="FB24">
        <v>1143.3499999999999</v>
      </c>
      <c r="FC24">
        <v>1124.27</v>
      </c>
      <c r="FD24">
        <v>1106.96</v>
      </c>
      <c r="FE24">
        <v>1088.18</v>
      </c>
      <c r="FF24">
        <v>1071.83</v>
      </c>
      <c r="FG24">
        <v>1054.67</v>
      </c>
      <c r="FH24">
        <v>1035.1600000000001</v>
      </c>
      <c r="FI24">
        <v>1017.61</v>
      </c>
      <c r="FJ24">
        <v>999.14200000000005</v>
      </c>
      <c r="FK24">
        <v>981.375</v>
      </c>
      <c r="FL24">
        <v>964.64499999999998</v>
      </c>
      <c r="FM24">
        <v>947.28899999999999</v>
      </c>
      <c r="FN24">
        <v>929.68799999999999</v>
      </c>
      <c r="FO24">
        <v>913.68499999999995</v>
      </c>
      <c r="FP24">
        <v>896.85400000000004</v>
      </c>
      <c r="FQ24">
        <v>882.09799999999996</v>
      </c>
      <c r="FR24">
        <v>865.83399999999995</v>
      </c>
      <c r="FS24">
        <v>850.18</v>
      </c>
      <c r="FT24">
        <v>833.59199999999998</v>
      </c>
      <c r="FU24">
        <v>818.505</v>
      </c>
      <c r="FV24">
        <v>803.83699999999999</v>
      </c>
      <c r="FW24">
        <v>789.16899999999998</v>
      </c>
      <c r="FX24">
        <v>775.52499999999998</v>
      </c>
      <c r="FY24">
        <v>762.78800000000001</v>
      </c>
      <c r="FZ24">
        <v>749.39</v>
      </c>
      <c r="GA24">
        <v>734.32299999999998</v>
      </c>
      <c r="GB24">
        <v>342.30610264150221</v>
      </c>
      <c r="GC24">
        <v>282294.11900000001</v>
      </c>
      <c r="GD24">
        <v>0.34599999999999997</v>
      </c>
    </row>
    <row r="25" spans="1:186" x14ac:dyDescent="0.25">
      <c r="A25">
        <f t="shared" si="0"/>
        <v>50.366599999999998</v>
      </c>
      <c r="B25">
        <v>22.9833</v>
      </c>
      <c r="C25">
        <v>802.26300000000003</v>
      </c>
      <c r="D25">
        <v>841.88199999999995</v>
      </c>
      <c r="E25">
        <v>882.11800000000005</v>
      </c>
      <c r="F25">
        <v>922.96699999999998</v>
      </c>
      <c r="G25">
        <v>964.78700000000003</v>
      </c>
      <c r="H25">
        <v>1008.24</v>
      </c>
      <c r="I25">
        <v>1052.5999999999999</v>
      </c>
      <c r="J25">
        <v>1098.8800000000001</v>
      </c>
      <c r="K25">
        <v>1144.1099999999999</v>
      </c>
      <c r="L25">
        <v>1193.1500000000001</v>
      </c>
      <c r="M25">
        <v>1240.05</v>
      </c>
      <c r="N25">
        <v>1288.7</v>
      </c>
      <c r="O25">
        <v>1335.14</v>
      </c>
      <c r="P25">
        <v>1383.39</v>
      </c>
      <c r="Q25">
        <v>1433.19</v>
      </c>
      <c r="R25">
        <v>1483.28</v>
      </c>
      <c r="S25">
        <v>1537.3</v>
      </c>
      <c r="T25">
        <v>1588.16</v>
      </c>
      <c r="U25">
        <v>1639.12</v>
      </c>
      <c r="V25">
        <v>1691.55</v>
      </c>
      <c r="W25">
        <v>1745.82</v>
      </c>
      <c r="X25">
        <v>1799.56</v>
      </c>
      <c r="Y25">
        <v>1851.66</v>
      </c>
      <c r="Z25">
        <v>1902.7</v>
      </c>
      <c r="AA25">
        <v>1951.56</v>
      </c>
      <c r="AB25">
        <v>2002.34</v>
      </c>
      <c r="AC25">
        <v>2049.9899999999998</v>
      </c>
      <c r="AD25">
        <v>2099.6999999999998</v>
      </c>
      <c r="AE25">
        <v>2148.91</v>
      </c>
      <c r="AF25">
        <v>2198.7199999999998</v>
      </c>
      <c r="AG25">
        <v>2244.67</v>
      </c>
      <c r="AH25">
        <v>2291</v>
      </c>
      <c r="AI25">
        <v>2333.85</v>
      </c>
      <c r="AJ25">
        <v>2376.14</v>
      </c>
      <c r="AK25">
        <v>2414.52</v>
      </c>
      <c r="AL25">
        <v>2452.7600000000002</v>
      </c>
      <c r="AM25">
        <v>2491.85</v>
      </c>
      <c r="AN25">
        <v>2531.33</v>
      </c>
      <c r="AO25">
        <v>2569.0700000000002</v>
      </c>
      <c r="AP25">
        <v>2601.86</v>
      </c>
      <c r="AQ25">
        <v>2635.07</v>
      </c>
      <c r="AR25">
        <v>2666.24</v>
      </c>
      <c r="AS25">
        <v>2699.82</v>
      </c>
      <c r="AT25">
        <v>2728.39</v>
      </c>
      <c r="AU25">
        <v>2752.29</v>
      </c>
      <c r="AV25">
        <v>2779.49</v>
      </c>
      <c r="AW25">
        <v>2801.51</v>
      </c>
      <c r="AX25">
        <v>2825.6</v>
      </c>
      <c r="AY25">
        <v>2842.78</v>
      </c>
      <c r="AZ25">
        <v>2862.95</v>
      </c>
      <c r="BA25">
        <v>2881.36</v>
      </c>
      <c r="BB25">
        <v>2900.22</v>
      </c>
      <c r="BC25">
        <v>2916.98</v>
      </c>
      <c r="BD25">
        <v>2924.39</v>
      </c>
      <c r="BE25">
        <v>2934.73</v>
      </c>
      <c r="BF25">
        <v>2944.4</v>
      </c>
      <c r="BG25">
        <v>2952.9</v>
      </c>
      <c r="BH25">
        <v>2959.19</v>
      </c>
      <c r="BI25">
        <v>2965.64</v>
      </c>
      <c r="BJ25">
        <v>2969.1</v>
      </c>
      <c r="BK25">
        <v>2972.82</v>
      </c>
      <c r="BL25">
        <v>2975.85</v>
      </c>
      <c r="BM25">
        <v>2974.22</v>
      </c>
      <c r="BN25">
        <v>2971.77</v>
      </c>
      <c r="BO25">
        <v>2967.46</v>
      </c>
      <c r="BP25">
        <v>2963.23</v>
      </c>
      <c r="BQ25">
        <v>2956.65</v>
      </c>
      <c r="BR25">
        <v>2950.71</v>
      </c>
      <c r="BS25">
        <v>2947.17</v>
      </c>
      <c r="BT25">
        <v>2940.41</v>
      </c>
      <c r="BU25">
        <v>2929.98</v>
      </c>
      <c r="BV25">
        <v>2921.63</v>
      </c>
      <c r="BW25">
        <v>2912.55</v>
      </c>
      <c r="BX25">
        <v>2903.04</v>
      </c>
      <c r="BY25">
        <v>2893.45</v>
      </c>
      <c r="BZ25">
        <v>2881.29</v>
      </c>
      <c r="CA25">
        <v>2869.83</v>
      </c>
      <c r="CB25">
        <v>2855.15</v>
      </c>
      <c r="CC25">
        <v>2842.21</v>
      </c>
      <c r="CD25">
        <v>2831.98</v>
      </c>
      <c r="CE25">
        <v>2819.37</v>
      </c>
      <c r="CF25">
        <v>2806.48</v>
      </c>
      <c r="CG25">
        <v>2792.24</v>
      </c>
      <c r="CH25">
        <v>2777.66</v>
      </c>
      <c r="CI25">
        <v>2761.8</v>
      </c>
      <c r="CJ25">
        <v>2742.35</v>
      </c>
      <c r="CK25">
        <v>2728.79</v>
      </c>
      <c r="CL25">
        <v>2712.68</v>
      </c>
      <c r="CM25">
        <v>2698.43</v>
      </c>
      <c r="CN25">
        <v>2680.62</v>
      </c>
      <c r="CO25">
        <v>2660.77</v>
      </c>
      <c r="CP25">
        <v>2643.16</v>
      </c>
      <c r="CQ25">
        <v>2623.7</v>
      </c>
      <c r="CR25">
        <v>2603.81</v>
      </c>
      <c r="CS25">
        <v>2583.98</v>
      </c>
      <c r="CT25">
        <v>2565.64</v>
      </c>
      <c r="CU25">
        <v>2543.6999999999998</v>
      </c>
      <c r="CV25">
        <v>2519.7800000000002</v>
      </c>
      <c r="CW25">
        <v>2494.86</v>
      </c>
      <c r="CX25">
        <v>2474.6</v>
      </c>
      <c r="CY25">
        <v>2452.34</v>
      </c>
      <c r="CZ25">
        <v>2431.29</v>
      </c>
      <c r="DA25">
        <v>2409.64</v>
      </c>
      <c r="DB25">
        <v>2380.5700000000002</v>
      </c>
      <c r="DC25">
        <v>2358.6999999999998</v>
      </c>
      <c r="DD25">
        <v>2334.79</v>
      </c>
      <c r="DE25">
        <v>2311.64</v>
      </c>
      <c r="DF25">
        <v>2286.48</v>
      </c>
      <c r="DG25">
        <v>2262.06</v>
      </c>
      <c r="DH25">
        <v>2235.5700000000002</v>
      </c>
      <c r="DI25">
        <v>2210.1999999999998</v>
      </c>
      <c r="DJ25">
        <v>2184.86</v>
      </c>
      <c r="DK25">
        <v>2159.91</v>
      </c>
      <c r="DL25">
        <v>2133.5700000000002</v>
      </c>
      <c r="DM25">
        <v>2109.6999999999998</v>
      </c>
      <c r="DN25">
        <v>2083.56</v>
      </c>
      <c r="DO25">
        <v>2060.37</v>
      </c>
      <c r="DP25">
        <v>2034.69</v>
      </c>
      <c r="DQ25">
        <v>2009.57</v>
      </c>
      <c r="DR25">
        <v>1986.31</v>
      </c>
      <c r="DS25">
        <v>1961.55</v>
      </c>
      <c r="DT25">
        <v>1934.51</v>
      </c>
      <c r="DU25">
        <v>1907.78</v>
      </c>
      <c r="DV25">
        <v>1879.89</v>
      </c>
      <c r="DW25">
        <v>1853.4</v>
      </c>
      <c r="DX25">
        <v>1826.35</v>
      </c>
      <c r="DY25">
        <v>1803.28</v>
      </c>
      <c r="DZ25">
        <v>1779.39</v>
      </c>
      <c r="EA25">
        <v>1756.18</v>
      </c>
      <c r="EB25">
        <v>1732.24</v>
      </c>
      <c r="EC25">
        <v>1707.18</v>
      </c>
      <c r="ED25">
        <v>1682.8</v>
      </c>
      <c r="EE25">
        <v>1657.22</v>
      </c>
      <c r="EF25">
        <v>1631.42</v>
      </c>
      <c r="EG25">
        <v>1609.53</v>
      </c>
      <c r="EH25">
        <v>1583.07</v>
      </c>
      <c r="EI25">
        <v>1560</v>
      </c>
      <c r="EJ25">
        <v>1532.67</v>
      </c>
      <c r="EK25">
        <v>1507.58</v>
      </c>
      <c r="EL25">
        <v>1485.13</v>
      </c>
      <c r="EM25">
        <v>1462.48</v>
      </c>
      <c r="EN25">
        <v>1439.57</v>
      </c>
      <c r="EO25">
        <v>1417.17</v>
      </c>
      <c r="EP25">
        <v>1392.09</v>
      </c>
      <c r="EQ25">
        <v>1368.68</v>
      </c>
      <c r="ER25">
        <v>1345.87</v>
      </c>
      <c r="ES25">
        <v>1323.83</v>
      </c>
      <c r="ET25">
        <v>1303.55</v>
      </c>
      <c r="EU25">
        <v>1281.97</v>
      </c>
      <c r="EV25">
        <v>1263.96</v>
      </c>
      <c r="EW25">
        <v>1243.5999999999999</v>
      </c>
      <c r="EX25">
        <v>1221.0899999999999</v>
      </c>
      <c r="EY25">
        <v>1201.54</v>
      </c>
      <c r="EZ25">
        <v>1181.93</v>
      </c>
      <c r="FA25">
        <v>1164.57</v>
      </c>
      <c r="FB25">
        <v>1146.69</v>
      </c>
      <c r="FC25">
        <v>1126.72</v>
      </c>
      <c r="FD25">
        <v>1107.45</v>
      </c>
      <c r="FE25">
        <v>1087.71</v>
      </c>
      <c r="FF25">
        <v>1070.4000000000001</v>
      </c>
      <c r="FG25">
        <v>1052.1400000000001</v>
      </c>
      <c r="FH25">
        <v>1035.67</v>
      </c>
      <c r="FI25">
        <v>1016.21</v>
      </c>
      <c r="FJ25">
        <v>998.25699999999995</v>
      </c>
      <c r="FK25">
        <v>981.17499999999995</v>
      </c>
      <c r="FL25">
        <v>963.66800000000001</v>
      </c>
      <c r="FM25">
        <v>947.02499999999998</v>
      </c>
      <c r="FN25">
        <v>929.41700000000003</v>
      </c>
      <c r="FO25">
        <v>913.56</v>
      </c>
      <c r="FP25">
        <v>897.88900000000001</v>
      </c>
      <c r="FQ25">
        <v>881.44299999999998</v>
      </c>
      <c r="FR25">
        <v>867.07399999999996</v>
      </c>
      <c r="FS25">
        <v>851.64400000000001</v>
      </c>
      <c r="FT25">
        <v>837.40300000000002</v>
      </c>
      <c r="FU25">
        <v>822.41600000000005</v>
      </c>
      <c r="FV25">
        <v>806.33900000000006</v>
      </c>
      <c r="FW25">
        <v>790.28700000000003</v>
      </c>
      <c r="FX25">
        <v>776.38800000000003</v>
      </c>
      <c r="FY25">
        <v>762.33799999999997</v>
      </c>
      <c r="FZ25">
        <v>749.15499999999997</v>
      </c>
      <c r="GA25">
        <v>736.63199999999995</v>
      </c>
      <c r="GB25">
        <v>342.29524862760132</v>
      </c>
      <c r="GC25">
        <v>282243.22050000011</v>
      </c>
      <c r="GD25">
        <v>0.38300000000000001</v>
      </c>
    </row>
    <row r="26" spans="1:186" x14ac:dyDescent="0.25">
      <c r="A26">
        <f t="shared" si="0"/>
        <v>52.55</v>
      </c>
      <c r="B26">
        <v>25.166699999999999</v>
      </c>
      <c r="C26">
        <v>804.77599999999995</v>
      </c>
      <c r="D26">
        <v>842.26700000000005</v>
      </c>
      <c r="E26">
        <v>881.80399999999997</v>
      </c>
      <c r="F26">
        <v>922.32799999999997</v>
      </c>
      <c r="G26">
        <v>964.45500000000004</v>
      </c>
      <c r="H26">
        <v>1008.17</v>
      </c>
      <c r="I26">
        <v>1052.51</v>
      </c>
      <c r="J26">
        <v>1098.23</v>
      </c>
      <c r="K26">
        <v>1142.25</v>
      </c>
      <c r="L26">
        <v>1191.44</v>
      </c>
      <c r="M26">
        <v>1240.42</v>
      </c>
      <c r="N26">
        <v>1288.0899999999999</v>
      </c>
      <c r="O26">
        <v>1336.11</v>
      </c>
      <c r="P26">
        <v>1384.24</v>
      </c>
      <c r="Q26">
        <v>1433.27</v>
      </c>
      <c r="R26">
        <v>1484.43</v>
      </c>
      <c r="S26">
        <v>1537.92</v>
      </c>
      <c r="T26">
        <v>1589.98</v>
      </c>
      <c r="U26">
        <v>1643.51</v>
      </c>
      <c r="V26">
        <v>1694.55</v>
      </c>
      <c r="W26">
        <v>1744.45</v>
      </c>
      <c r="X26">
        <v>1797.31</v>
      </c>
      <c r="Y26">
        <v>1848.73</v>
      </c>
      <c r="Z26">
        <v>1899.48</v>
      </c>
      <c r="AA26">
        <v>1954.3</v>
      </c>
      <c r="AB26">
        <v>2006.34</v>
      </c>
      <c r="AC26">
        <v>2055.4499999999998</v>
      </c>
      <c r="AD26">
        <v>2101.5</v>
      </c>
      <c r="AE26">
        <v>2145.25</v>
      </c>
      <c r="AF26">
        <v>2195.6999999999998</v>
      </c>
      <c r="AG26">
        <v>2241.79</v>
      </c>
      <c r="AH26">
        <v>2286.1999999999998</v>
      </c>
      <c r="AI26">
        <v>2329.21</v>
      </c>
      <c r="AJ26">
        <v>2372.44</v>
      </c>
      <c r="AK26">
        <v>2416.33</v>
      </c>
      <c r="AL26">
        <v>2456.6</v>
      </c>
      <c r="AM26">
        <v>2493.61</v>
      </c>
      <c r="AN26">
        <v>2528.79</v>
      </c>
      <c r="AO26">
        <v>2565.89</v>
      </c>
      <c r="AP26">
        <v>2601.2800000000002</v>
      </c>
      <c r="AQ26">
        <v>2635.43</v>
      </c>
      <c r="AR26">
        <v>2666.16</v>
      </c>
      <c r="AS26">
        <v>2694.5</v>
      </c>
      <c r="AT26">
        <v>2722.91</v>
      </c>
      <c r="AU26">
        <v>2751.69</v>
      </c>
      <c r="AV26">
        <v>2777.66</v>
      </c>
      <c r="AW26">
        <v>2800.97</v>
      </c>
      <c r="AX26">
        <v>2823.23</v>
      </c>
      <c r="AY26">
        <v>2844.2</v>
      </c>
      <c r="AZ26">
        <v>2863.43</v>
      </c>
      <c r="BA26">
        <v>2879.13</v>
      </c>
      <c r="BB26">
        <v>2893.58</v>
      </c>
      <c r="BC26">
        <v>2906.02</v>
      </c>
      <c r="BD26">
        <v>2918.62</v>
      </c>
      <c r="BE26">
        <v>2930.05</v>
      </c>
      <c r="BF26">
        <v>2943.34</v>
      </c>
      <c r="BG26">
        <v>2953.14</v>
      </c>
      <c r="BH26">
        <v>2957.77</v>
      </c>
      <c r="BI26">
        <v>2963.29</v>
      </c>
      <c r="BJ26">
        <v>2965.28</v>
      </c>
      <c r="BK26">
        <v>2969.9</v>
      </c>
      <c r="BL26">
        <v>2971.44</v>
      </c>
      <c r="BM26">
        <v>2971.78</v>
      </c>
      <c r="BN26">
        <v>2971.81</v>
      </c>
      <c r="BO26">
        <v>2967.7</v>
      </c>
      <c r="BP26">
        <v>2963.3</v>
      </c>
      <c r="BQ26">
        <v>2956.28</v>
      </c>
      <c r="BR26">
        <v>2949.88</v>
      </c>
      <c r="BS26">
        <v>2944.86</v>
      </c>
      <c r="BT26">
        <v>2940.11</v>
      </c>
      <c r="BU26">
        <v>2932.13</v>
      </c>
      <c r="BV26">
        <v>2924.15</v>
      </c>
      <c r="BW26">
        <v>2912.32</v>
      </c>
      <c r="BX26">
        <v>2901.74</v>
      </c>
      <c r="BY26">
        <v>2890.44</v>
      </c>
      <c r="BZ26">
        <v>2877.93</v>
      </c>
      <c r="CA26">
        <v>2864.86</v>
      </c>
      <c r="CB26">
        <v>2853.01</v>
      </c>
      <c r="CC26">
        <v>2840.11</v>
      </c>
      <c r="CD26">
        <v>2826.38</v>
      </c>
      <c r="CE26">
        <v>2815.61</v>
      </c>
      <c r="CF26">
        <v>2802.41</v>
      </c>
      <c r="CG26">
        <v>2792.37</v>
      </c>
      <c r="CH26">
        <v>2778.86</v>
      </c>
      <c r="CI26">
        <v>2762.17</v>
      </c>
      <c r="CJ26">
        <v>2745.03</v>
      </c>
      <c r="CK26">
        <v>2726.88</v>
      </c>
      <c r="CL26">
        <v>2709.68</v>
      </c>
      <c r="CM26">
        <v>2692.16</v>
      </c>
      <c r="CN26">
        <v>2675.42</v>
      </c>
      <c r="CO26">
        <v>2657.25</v>
      </c>
      <c r="CP26">
        <v>2639.48</v>
      </c>
      <c r="CQ26">
        <v>2620.65</v>
      </c>
      <c r="CR26">
        <v>2598.21</v>
      </c>
      <c r="CS26">
        <v>2578.48</v>
      </c>
      <c r="CT26">
        <v>2557.46</v>
      </c>
      <c r="CU26">
        <v>2538.9499999999998</v>
      </c>
      <c r="CV26">
        <v>2518</v>
      </c>
      <c r="CW26">
        <v>2494.3200000000002</v>
      </c>
      <c r="CX26">
        <v>2472.58</v>
      </c>
      <c r="CY26">
        <v>2451.39</v>
      </c>
      <c r="CZ26">
        <v>2427.89</v>
      </c>
      <c r="DA26">
        <v>2405.08</v>
      </c>
      <c r="DB26">
        <v>2378.73</v>
      </c>
      <c r="DC26">
        <v>2354.8000000000002</v>
      </c>
      <c r="DD26">
        <v>2329.2399999999998</v>
      </c>
      <c r="DE26">
        <v>2305.4</v>
      </c>
      <c r="DF26">
        <v>2282.7800000000002</v>
      </c>
      <c r="DG26">
        <v>2257.9299999999998</v>
      </c>
      <c r="DH26">
        <v>2233.21</v>
      </c>
      <c r="DI26">
        <v>2209.39</v>
      </c>
      <c r="DJ26">
        <v>2184.44</v>
      </c>
      <c r="DK26">
        <v>2161.9299999999998</v>
      </c>
      <c r="DL26">
        <v>2135.71</v>
      </c>
      <c r="DM26">
        <v>2108.67</v>
      </c>
      <c r="DN26">
        <v>2082.62</v>
      </c>
      <c r="DO26">
        <v>2061.0100000000002</v>
      </c>
      <c r="DP26">
        <v>2036.42</v>
      </c>
      <c r="DQ26">
        <v>2008.98</v>
      </c>
      <c r="DR26">
        <v>1982.15</v>
      </c>
      <c r="DS26">
        <v>1958.4</v>
      </c>
      <c r="DT26">
        <v>1932.44</v>
      </c>
      <c r="DU26">
        <v>1907.46</v>
      </c>
      <c r="DV26">
        <v>1882.68</v>
      </c>
      <c r="DW26">
        <v>1858.65</v>
      </c>
      <c r="DX26">
        <v>1832.02</v>
      </c>
      <c r="DY26">
        <v>1805.7</v>
      </c>
      <c r="DZ26">
        <v>1778.58</v>
      </c>
      <c r="EA26">
        <v>1754.7</v>
      </c>
      <c r="EB26">
        <v>1731.45</v>
      </c>
      <c r="EC26">
        <v>1707.96</v>
      </c>
      <c r="ED26">
        <v>1682.15</v>
      </c>
      <c r="EE26">
        <v>1655.78</v>
      </c>
      <c r="EF26">
        <v>1630.37</v>
      </c>
      <c r="EG26">
        <v>1604.78</v>
      </c>
      <c r="EH26">
        <v>1580.75</v>
      </c>
      <c r="EI26">
        <v>1557.79</v>
      </c>
      <c r="EJ26">
        <v>1531.29</v>
      </c>
      <c r="EK26">
        <v>1506.86</v>
      </c>
      <c r="EL26">
        <v>1482.16</v>
      </c>
      <c r="EM26">
        <v>1458.32</v>
      </c>
      <c r="EN26">
        <v>1434.3</v>
      </c>
      <c r="EO26">
        <v>1410.73</v>
      </c>
      <c r="EP26">
        <v>1390.94</v>
      </c>
      <c r="EQ26">
        <v>1370.05</v>
      </c>
      <c r="ER26">
        <v>1347.98</v>
      </c>
      <c r="ES26">
        <v>1326.66</v>
      </c>
      <c r="ET26">
        <v>1303.73</v>
      </c>
      <c r="EU26">
        <v>1282.54</v>
      </c>
      <c r="EV26">
        <v>1260.9000000000001</v>
      </c>
      <c r="EW26">
        <v>1238.31</v>
      </c>
      <c r="EX26">
        <v>1218.1500000000001</v>
      </c>
      <c r="EY26">
        <v>1197.3399999999999</v>
      </c>
      <c r="EZ26">
        <v>1179.81</v>
      </c>
      <c r="FA26">
        <v>1161.5</v>
      </c>
      <c r="FB26">
        <v>1142.71</v>
      </c>
      <c r="FC26">
        <v>1124.05</v>
      </c>
      <c r="FD26">
        <v>1104.49</v>
      </c>
      <c r="FE26">
        <v>1086.77</v>
      </c>
      <c r="FF26">
        <v>1068.22</v>
      </c>
      <c r="FG26">
        <v>1050.19</v>
      </c>
      <c r="FH26">
        <v>1031.29</v>
      </c>
      <c r="FI26">
        <v>1013.59</v>
      </c>
      <c r="FJ26">
        <v>996.52099999999996</v>
      </c>
      <c r="FK26">
        <v>978.87699999999995</v>
      </c>
      <c r="FL26">
        <v>962.97400000000005</v>
      </c>
      <c r="FM26">
        <v>948.59900000000005</v>
      </c>
      <c r="FN26">
        <v>932.67200000000003</v>
      </c>
      <c r="FO26">
        <v>916.26199999999994</v>
      </c>
      <c r="FP26">
        <v>898.43299999999999</v>
      </c>
      <c r="FQ26">
        <v>881.59100000000001</v>
      </c>
      <c r="FR26">
        <v>864.56200000000001</v>
      </c>
      <c r="FS26">
        <v>849.28700000000003</v>
      </c>
      <c r="FT26">
        <v>835.10400000000004</v>
      </c>
      <c r="FU26">
        <v>819.48800000000006</v>
      </c>
      <c r="FV26">
        <v>805.03</v>
      </c>
      <c r="FW26">
        <v>789.95</v>
      </c>
      <c r="FX26">
        <v>774.923</v>
      </c>
      <c r="FY26">
        <v>761.596</v>
      </c>
      <c r="FZ26">
        <v>748.05</v>
      </c>
      <c r="GA26">
        <v>735.20899999999995</v>
      </c>
      <c r="GB26">
        <v>342.29057487513762</v>
      </c>
      <c r="GC26">
        <v>282052.48200000002</v>
      </c>
      <c r="GD26">
        <v>0.41899999999999998</v>
      </c>
    </row>
    <row r="27" spans="1:186" x14ac:dyDescent="0.25">
      <c r="A27">
        <f t="shared" si="0"/>
        <v>54.75</v>
      </c>
      <c r="B27">
        <v>27.366700000000002</v>
      </c>
      <c r="C27">
        <v>804.74300000000005</v>
      </c>
      <c r="D27">
        <v>843.904</v>
      </c>
      <c r="E27">
        <v>883.274</v>
      </c>
      <c r="F27">
        <v>923.66700000000003</v>
      </c>
      <c r="G27">
        <v>965.07299999999998</v>
      </c>
      <c r="H27">
        <v>1008.11</v>
      </c>
      <c r="I27">
        <v>1051.46</v>
      </c>
      <c r="J27">
        <v>1098.8699999999999</v>
      </c>
      <c r="K27">
        <v>1145.4100000000001</v>
      </c>
      <c r="L27">
        <v>1193.3800000000001</v>
      </c>
      <c r="M27">
        <v>1240.81</v>
      </c>
      <c r="N27">
        <v>1287.58</v>
      </c>
      <c r="O27">
        <v>1336.53</v>
      </c>
      <c r="P27">
        <v>1386.85</v>
      </c>
      <c r="Q27">
        <v>1436.72</v>
      </c>
      <c r="R27">
        <v>1486.47</v>
      </c>
      <c r="S27">
        <v>1536.45</v>
      </c>
      <c r="T27">
        <v>1589.63</v>
      </c>
      <c r="U27">
        <v>1641.11</v>
      </c>
      <c r="V27">
        <v>1694.93</v>
      </c>
      <c r="W27">
        <v>1747.8</v>
      </c>
      <c r="X27">
        <v>1800.38</v>
      </c>
      <c r="Y27">
        <v>1852.53</v>
      </c>
      <c r="Z27">
        <v>1903.81</v>
      </c>
      <c r="AA27">
        <v>1955.46</v>
      </c>
      <c r="AB27">
        <v>2007.22</v>
      </c>
      <c r="AC27">
        <v>2058.83</v>
      </c>
      <c r="AD27">
        <v>2107.73</v>
      </c>
      <c r="AE27">
        <v>2153.5500000000002</v>
      </c>
      <c r="AF27">
        <v>2198.87</v>
      </c>
      <c r="AG27">
        <v>2243.34</v>
      </c>
      <c r="AH27">
        <v>2291.9299999999998</v>
      </c>
      <c r="AI27">
        <v>2333.34</v>
      </c>
      <c r="AJ27">
        <v>2375.71</v>
      </c>
      <c r="AK27">
        <v>2415.44</v>
      </c>
      <c r="AL27">
        <v>2457.33</v>
      </c>
      <c r="AM27">
        <v>2495.73</v>
      </c>
      <c r="AN27">
        <v>2532.86</v>
      </c>
      <c r="AO27">
        <v>2569.5700000000002</v>
      </c>
      <c r="AP27">
        <v>2603.27</v>
      </c>
      <c r="AQ27">
        <v>2639.37</v>
      </c>
      <c r="AR27">
        <v>2670.93</v>
      </c>
      <c r="AS27">
        <v>2702.11</v>
      </c>
      <c r="AT27">
        <v>2731.05</v>
      </c>
      <c r="AU27">
        <v>2756.61</v>
      </c>
      <c r="AV27">
        <v>2780.68</v>
      </c>
      <c r="AW27">
        <v>2804.07</v>
      </c>
      <c r="AX27">
        <v>2828.58</v>
      </c>
      <c r="AY27">
        <v>2851.48</v>
      </c>
      <c r="AZ27">
        <v>2868.71</v>
      </c>
      <c r="BA27">
        <v>2883.4</v>
      </c>
      <c r="BB27">
        <v>2895.15</v>
      </c>
      <c r="BC27">
        <v>2911.22</v>
      </c>
      <c r="BD27">
        <v>2923.99</v>
      </c>
      <c r="BE27">
        <v>2939.43</v>
      </c>
      <c r="BF27">
        <v>2947.78</v>
      </c>
      <c r="BG27">
        <v>2955.09</v>
      </c>
      <c r="BH27">
        <v>2961.89</v>
      </c>
      <c r="BI27">
        <v>2965.1</v>
      </c>
      <c r="BJ27">
        <v>2968.69</v>
      </c>
      <c r="BK27">
        <v>2970.69</v>
      </c>
      <c r="BL27">
        <v>2972.04</v>
      </c>
      <c r="BM27">
        <v>2972.99</v>
      </c>
      <c r="BN27">
        <v>2972.82</v>
      </c>
      <c r="BO27">
        <v>2971.54</v>
      </c>
      <c r="BP27">
        <v>2966.54</v>
      </c>
      <c r="BQ27">
        <v>2961.42</v>
      </c>
      <c r="BR27">
        <v>2953.8</v>
      </c>
      <c r="BS27">
        <v>2945.94</v>
      </c>
      <c r="BT27">
        <v>2938.26</v>
      </c>
      <c r="BU27">
        <v>2929.74</v>
      </c>
      <c r="BV27">
        <v>2923.11</v>
      </c>
      <c r="BW27">
        <v>2913.32</v>
      </c>
      <c r="BX27">
        <v>2902.4</v>
      </c>
      <c r="BY27">
        <v>2891.62</v>
      </c>
      <c r="BZ27">
        <v>2880.48</v>
      </c>
      <c r="CA27">
        <v>2871.63</v>
      </c>
      <c r="CB27">
        <v>2859.43</v>
      </c>
      <c r="CC27">
        <v>2848.01</v>
      </c>
      <c r="CD27">
        <v>2833.52</v>
      </c>
      <c r="CE27">
        <v>2816.99</v>
      </c>
      <c r="CF27">
        <v>2802.84</v>
      </c>
      <c r="CG27">
        <v>2786.49</v>
      </c>
      <c r="CH27">
        <v>2772.29</v>
      </c>
      <c r="CI27">
        <v>2757.22</v>
      </c>
      <c r="CJ27">
        <v>2741.34</v>
      </c>
      <c r="CK27">
        <v>2726.63</v>
      </c>
      <c r="CL27">
        <v>2710.55</v>
      </c>
      <c r="CM27">
        <v>2693.47</v>
      </c>
      <c r="CN27">
        <v>2675.5</v>
      </c>
      <c r="CO27">
        <v>2654.97</v>
      </c>
      <c r="CP27">
        <v>2636.79</v>
      </c>
      <c r="CQ27">
        <v>2617.31</v>
      </c>
      <c r="CR27">
        <v>2598.27</v>
      </c>
      <c r="CS27">
        <v>2578.3200000000002</v>
      </c>
      <c r="CT27">
        <v>2555.4899999999998</v>
      </c>
      <c r="CU27">
        <v>2536.86</v>
      </c>
      <c r="CV27">
        <v>2514.8000000000002</v>
      </c>
      <c r="CW27">
        <v>2494</v>
      </c>
      <c r="CX27">
        <v>2472.02</v>
      </c>
      <c r="CY27">
        <v>2447.41</v>
      </c>
      <c r="CZ27">
        <v>2424.9499999999998</v>
      </c>
      <c r="DA27">
        <v>2401.0500000000002</v>
      </c>
      <c r="DB27">
        <v>2379.9</v>
      </c>
      <c r="DC27">
        <v>2355.1799999999998</v>
      </c>
      <c r="DD27">
        <v>2331.2600000000002</v>
      </c>
      <c r="DE27">
        <v>2305.58</v>
      </c>
      <c r="DF27">
        <v>2282.61</v>
      </c>
      <c r="DG27">
        <v>2255.14</v>
      </c>
      <c r="DH27">
        <v>2233.7600000000002</v>
      </c>
      <c r="DI27">
        <v>2208</v>
      </c>
      <c r="DJ27">
        <v>2182.2399999999998</v>
      </c>
      <c r="DK27">
        <v>2157.4699999999998</v>
      </c>
      <c r="DL27">
        <v>2131.27</v>
      </c>
      <c r="DM27">
        <v>2108.7199999999998</v>
      </c>
      <c r="DN27">
        <v>2083.36</v>
      </c>
      <c r="DO27">
        <v>2057.9899999999998</v>
      </c>
      <c r="DP27">
        <v>2032.53</v>
      </c>
      <c r="DQ27">
        <v>2009.87</v>
      </c>
      <c r="DR27">
        <v>1984.52</v>
      </c>
      <c r="DS27">
        <v>1959.99</v>
      </c>
      <c r="DT27">
        <v>1933.12</v>
      </c>
      <c r="DU27">
        <v>1905.79</v>
      </c>
      <c r="DV27">
        <v>1880.67</v>
      </c>
      <c r="DW27">
        <v>1856.4</v>
      </c>
      <c r="DX27">
        <v>1834.41</v>
      </c>
      <c r="DY27">
        <v>1810.25</v>
      </c>
      <c r="DZ27">
        <v>1784.47</v>
      </c>
      <c r="EA27">
        <v>1757.17</v>
      </c>
      <c r="EB27">
        <v>1731.79</v>
      </c>
      <c r="EC27">
        <v>1706.31</v>
      </c>
      <c r="ED27">
        <v>1681.55</v>
      </c>
      <c r="EE27">
        <v>1657.81</v>
      </c>
      <c r="EF27">
        <v>1631.91</v>
      </c>
      <c r="EG27">
        <v>1607.75</v>
      </c>
      <c r="EH27">
        <v>1585.29</v>
      </c>
      <c r="EI27">
        <v>1560.53</v>
      </c>
      <c r="EJ27">
        <v>1534.73</v>
      </c>
      <c r="EK27">
        <v>1511.28</v>
      </c>
      <c r="EL27">
        <v>1485.66</v>
      </c>
      <c r="EM27">
        <v>1463.96</v>
      </c>
      <c r="EN27">
        <v>1441.24</v>
      </c>
      <c r="EO27">
        <v>1418.45</v>
      </c>
      <c r="EP27">
        <v>1395.72</v>
      </c>
      <c r="EQ27">
        <v>1371.83</v>
      </c>
      <c r="ER27">
        <v>1350.81</v>
      </c>
      <c r="ES27">
        <v>1328.41</v>
      </c>
      <c r="ET27">
        <v>1307.45</v>
      </c>
      <c r="EU27">
        <v>1283.9000000000001</v>
      </c>
      <c r="EV27">
        <v>1261.25</v>
      </c>
      <c r="EW27">
        <v>1240.06</v>
      </c>
      <c r="EX27">
        <v>1219.1500000000001</v>
      </c>
      <c r="EY27">
        <v>1198.67</v>
      </c>
      <c r="EZ27">
        <v>1180.32</v>
      </c>
      <c r="FA27">
        <v>1161.6600000000001</v>
      </c>
      <c r="FB27">
        <v>1142.9000000000001</v>
      </c>
      <c r="FC27">
        <v>1124.26</v>
      </c>
      <c r="FD27">
        <v>1105.25</v>
      </c>
      <c r="FE27">
        <v>1088.74</v>
      </c>
      <c r="FF27">
        <v>1070.3</v>
      </c>
      <c r="FG27">
        <v>1052.3399999999999</v>
      </c>
      <c r="FH27">
        <v>1033.42</v>
      </c>
      <c r="FI27">
        <v>1014.57</v>
      </c>
      <c r="FJ27">
        <v>997.53399999999999</v>
      </c>
      <c r="FK27">
        <v>980.87</v>
      </c>
      <c r="FL27">
        <v>962.94399999999996</v>
      </c>
      <c r="FM27">
        <v>946.09900000000005</v>
      </c>
      <c r="FN27">
        <v>929.97</v>
      </c>
      <c r="FO27">
        <v>912.06100000000004</v>
      </c>
      <c r="FP27">
        <v>897.51400000000001</v>
      </c>
      <c r="FQ27">
        <v>881.27300000000002</v>
      </c>
      <c r="FR27">
        <v>864.93200000000002</v>
      </c>
      <c r="FS27">
        <v>850.42200000000003</v>
      </c>
      <c r="FT27">
        <v>836.92100000000005</v>
      </c>
      <c r="FU27">
        <v>822.67200000000003</v>
      </c>
      <c r="FV27">
        <v>807.346</v>
      </c>
      <c r="FW27">
        <v>791.59199999999998</v>
      </c>
      <c r="FX27">
        <v>775.47799999999995</v>
      </c>
      <c r="FY27">
        <v>762.70500000000004</v>
      </c>
      <c r="FZ27">
        <v>747.09299999999996</v>
      </c>
      <c r="GA27">
        <v>733.66600000000005</v>
      </c>
      <c r="GB27">
        <v>342.27997470099098</v>
      </c>
      <c r="GC27">
        <v>282216.88449999999</v>
      </c>
      <c r="GD27">
        <v>0.45600000000000002</v>
      </c>
    </row>
    <row r="28" spans="1:186" x14ac:dyDescent="0.25">
      <c r="A28">
        <f t="shared" si="0"/>
        <v>56.933300000000003</v>
      </c>
      <c r="B28">
        <v>29.55</v>
      </c>
      <c r="C28">
        <v>805.23500000000001</v>
      </c>
      <c r="D28">
        <v>842.67899999999997</v>
      </c>
      <c r="E28">
        <v>882.73</v>
      </c>
      <c r="F28">
        <v>922.78399999999999</v>
      </c>
      <c r="G28">
        <v>964.70399999999995</v>
      </c>
      <c r="H28">
        <v>1008.4</v>
      </c>
      <c r="I28">
        <v>1052.51</v>
      </c>
      <c r="J28">
        <v>1096.81</v>
      </c>
      <c r="K28">
        <v>1141.9100000000001</v>
      </c>
      <c r="L28">
        <v>1188.71</v>
      </c>
      <c r="M28">
        <v>1235.3900000000001</v>
      </c>
      <c r="N28">
        <v>1287.51</v>
      </c>
      <c r="O28">
        <v>1337.03</v>
      </c>
      <c r="P28">
        <v>1387.53</v>
      </c>
      <c r="Q28">
        <v>1437.02</v>
      </c>
      <c r="R28">
        <v>1485.59</v>
      </c>
      <c r="S28">
        <v>1536.15</v>
      </c>
      <c r="T28">
        <v>1587.05</v>
      </c>
      <c r="U28">
        <v>1640.88</v>
      </c>
      <c r="V28">
        <v>1692.64</v>
      </c>
      <c r="W28">
        <v>1744.71</v>
      </c>
      <c r="X28">
        <v>1795.55</v>
      </c>
      <c r="Y28">
        <v>1848.44</v>
      </c>
      <c r="Z28">
        <v>1902.32</v>
      </c>
      <c r="AA28">
        <v>1952.16</v>
      </c>
      <c r="AB28">
        <v>2003.88</v>
      </c>
      <c r="AC28">
        <v>2052.7199999999998</v>
      </c>
      <c r="AD28">
        <v>2101.34</v>
      </c>
      <c r="AE28">
        <v>2151.13</v>
      </c>
      <c r="AF28">
        <v>2198.11</v>
      </c>
      <c r="AG28">
        <v>2245.8000000000002</v>
      </c>
      <c r="AH28">
        <v>2288.6</v>
      </c>
      <c r="AI28">
        <v>2330.1999999999998</v>
      </c>
      <c r="AJ28">
        <v>2372.34</v>
      </c>
      <c r="AK28">
        <v>2411.9499999999998</v>
      </c>
      <c r="AL28">
        <v>2452.52</v>
      </c>
      <c r="AM28">
        <v>2490.7399999999998</v>
      </c>
      <c r="AN28">
        <v>2529.2399999999998</v>
      </c>
      <c r="AO28">
        <v>2565.06</v>
      </c>
      <c r="AP28">
        <v>2601.96</v>
      </c>
      <c r="AQ28">
        <v>2635.13</v>
      </c>
      <c r="AR28">
        <v>2666.25</v>
      </c>
      <c r="AS28">
        <v>2696.11</v>
      </c>
      <c r="AT28">
        <v>2728.58</v>
      </c>
      <c r="AU28">
        <v>2754.06</v>
      </c>
      <c r="AV28">
        <v>2780.48</v>
      </c>
      <c r="AW28">
        <v>2803.39</v>
      </c>
      <c r="AX28">
        <v>2825.67</v>
      </c>
      <c r="AY28">
        <v>2844.24</v>
      </c>
      <c r="AZ28">
        <v>2862.57</v>
      </c>
      <c r="BA28">
        <v>2879.9</v>
      </c>
      <c r="BB28">
        <v>2896.54</v>
      </c>
      <c r="BC28">
        <v>2910.45</v>
      </c>
      <c r="BD28">
        <v>2921.73</v>
      </c>
      <c r="BE28">
        <v>2934.42</v>
      </c>
      <c r="BF28">
        <v>2943.18</v>
      </c>
      <c r="BG28">
        <v>2951.89</v>
      </c>
      <c r="BH28">
        <v>2957.17</v>
      </c>
      <c r="BI28">
        <v>2963.87</v>
      </c>
      <c r="BJ28">
        <v>2968.02</v>
      </c>
      <c r="BK28">
        <v>2969.69</v>
      </c>
      <c r="BL28">
        <v>2970.23</v>
      </c>
      <c r="BM28">
        <v>2967.75</v>
      </c>
      <c r="BN28">
        <v>2969.14</v>
      </c>
      <c r="BO28">
        <v>2965.71</v>
      </c>
      <c r="BP28">
        <v>2962.76</v>
      </c>
      <c r="BQ28">
        <v>2955.9</v>
      </c>
      <c r="BR28">
        <v>2950.35</v>
      </c>
      <c r="BS28">
        <v>2945.19</v>
      </c>
      <c r="BT28">
        <v>2938.95</v>
      </c>
      <c r="BU28">
        <v>2934.01</v>
      </c>
      <c r="BV28">
        <v>2922.52</v>
      </c>
      <c r="BW28">
        <v>2912.57</v>
      </c>
      <c r="BX28">
        <v>2900.37</v>
      </c>
      <c r="BY28">
        <v>2890.5</v>
      </c>
      <c r="BZ28">
        <v>2880.3</v>
      </c>
      <c r="CA28">
        <v>2870.66</v>
      </c>
      <c r="CB28">
        <v>2859.26</v>
      </c>
      <c r="CC28">
        <v>2847.4</v>
      </c>
      <c r="CD28">
        <v>2833.54</v>
      </c>
      <c r="CE28">
        <v>2820.67</v>
      </c>
      <c r="CF28">
        <v>2806.15</v>
      </c>
      <c r="CG28">
        <v>2788.82</v>
      </c>
      <c r="CH28">
        <v>2770.62</v>
      </c>
      <c r="CI28">
        <v>2755.96</v>
      </c>
      <c r="CJ28">
        <v>2741.05</v>
      </c>
      <c r="CK28">
        <v>2726.75</v>
      </c>
      <c r="CL28">
        <v>2709.86</v>
      </c>
      <c r="CM28">
        <v>2690.45</v>
      </c>
      <c r="CN28">
        <v>2672.55</v>
      </c>
      <c r="CO28">
        <v>2654.52</v>
      </c>
      <c r="CP28">
        <v>2632.92</v>
      </c>
      <c r="CQ28">
        <v>2613.41</v>
      </c>
      <c r="CR28">
        <v>2595.0300000000002</v>
      </c>
      <c r="CS28">
        <v>2576.4</v>
      </c>
      <c r="CT28">
        <v>2558.96</v>
      </c>
      <c r="CU28">
        <v>2538.33</v>
      </c>
      <c r="CV28">
        <v>2516.9499999999998</v>
      </c>
      <c r="CW28">
        <v>2495.1999999999998</v>
      </c>
      <c r="CX28">
        <v>2471.4699999999998</v>
      </c>
      <c r="CY28">
        <v>2447.2600000000002</v>
      </c>
      <c r="CZ28">
        <v>2424.0300000000002</v>
      </c>
      <c r="DA28">
        <v>2399.31</v>
      </c>
      <c r="DB28">
        <v>2376.17</v>
      </c>
      <c r="DC28">
        <v>2349.3200000000002</v>
      </c>
      <c r="DD28">
        <v>2325.4499999999998</v>
      </c>
      <c r="DE28">
        <v>2301.75</v>
      </c>
      <c r="DF28">
        <v>2279.9</v>
      </c>
      <c r="DG28">
        <v>2256.44</v>
      </c>
      <c r="DH28">
        <v>2231.0500000000002</v>
      </c>
      <c r="DI28">
        <v>2206.4899999999998</v>
      </c>
      <c r="DJ28">
        <v>2178.29</v>
      </c>
      <c r="DK28">
        <v>2153.81</v>
      </c>
      <c r="DL28">
        <v>2128.63</v>
      </c>
      <c r="DM28">
        <v>2106.1799999999998</v>
      </c>
      <c r="DN28">
        <v>2082.8200000000002</v>
      </c>
      <c r="DO28">
        <v>2057.29</v>
      </c>
      <c r="DP28">
        <v>2033.35</v>
      </c>
      <c r="DQ28">
        <v>2006.37</v>
      </c>
      <c r="DR28">
        <v>1980.66</v>
      </c>
      <c r="DS28">
        <v>1954.52</v>
      </c>
      <c r="DT28">
        <v>1929.23</v>
      </c>
      <c r="DU28">
        <v>1902.61</v>
      </c>
      <c r="DV28">
        <v>1877.34</v>
      </c>
      <c r="DW28">
        <v>1850.75</v>
      </c>
      <c r="DX28">
        <v>1825.29</v>
      </c>
      <c r="DY28">
        <v>1801.84</v>
      </c>
      <c r="DZ28">
        <v>1777.54</v>
      </c>
      <c r="EA28">
        <v>1752.29</v>
      </c>
      <c r="EB28">
        <v>1726.26</v>
      </c>
      <c r="EC28">
        <v>1701.99</v>
      </c>
      <c r="ED28">
        <v>1678.28</v>
      </c>
      <c r="EE28">
        <v>1655.26</v>
      </c>
      <c r="EF28">
        <v>1631.83</v>
      </c>
      <c r="EG28">
        <v>1607.07</v>
      </c>
      <c r="EH28">
        <v>1581.39</v>
      </c>
      <c r="EI28">
        <v>1555.33</v>
      </c>
      <c r="EJ28">
        <v>1530.75</v>
      </c>
      <c r="EK28">
        <v>1507.96</v>
      </c>
      <c r="EL28">
        <v>1484</v>
      </c>
      <c r="EM28">
        <v>1460.37</v>
      </c>
      <c r="EN28">
        <v>1436.13</v>
      </c>
      <c r="EO28">
        <v>1412.78</v>
      </c>
      <c r="EP28">
        <v>1390.65</v>
      </c>
      <c r="EQ28">
        <v>1368.26</v>
      </c>
      <c r="ER28">
        <v>1347.94</v>
      </c>
      <c r="ES28">
        <v>1326.6</v>
      </c>
      <c r="ET28">
        <v>1303.77</v>
      </c>
      <c r="EU28">
        <v>1280.24</v>
      </c>
      <c r="EV28">
        <v>1261.81</v>
      </c>
      <c r="EW28">
        <v>1240.81</v>
      </c>
      <c r="EX28">
        <v>1221.71</v>
      </c>
      <c r="EY28">
        <v>1199.67</v>
      </c>
      <c r="EZ28">
        <v>1180.56</v>
      </c>
      <c r="FA28">
        <v>1161.75</v>
      </c>
      <c r="FB28">
        <v>1142.69</v>
      </c>
      <c r="FC28">
        <v>1125.3399999999999</v>
      </c>
      <c r="FD28">
        <v>1106.1500000000001</v>
      </c>
      <c r="FE28">
        <v>1086.8399999999999</v>
      </c>
      <c r="FF28">
        <v>1067.8399999999999</v>
      </c>
      <c r="FG28">
        <v>1048.04</v>
      </c>
      <c r="FH28">
        <v>1028.45</v>
      </c>
      <c r="FI28">
        <v>1011.86</v>
      </c>
      <c r="FJ28">
        <v>995.404</v>
      </c>
      <c r="FK28">
        <v>978.75099999999998</v>
      </c>
      <c r="FL28">
        <v>962.40099999999995</v>
      </c>
      <c r="FM28">
        <v>944.27700000000004</v>
      </c>
      <c r="FN28">
        <v>928.34100000000001</v>
      </c>
      <c r="FO28">
        <v>911.88400000000001</v>
      </c>
      <c r="FP28">
        <v>896.42100000000005</v>
      </c>
      <c r="FQ28">
        <v>879.86400000000003</v>
      </c>
      <c r="FR28">
        <v>865.07899999999995</v>
      </c>
      <c r="FS28">
        <v>849.85799999999995</v>
      </c>
      <c r="FT28">
        <v>835.39499999999998</v>
      </c>
      <c r="FU28">
        <v>818.53800000000001</v>
      </c>
      <c r="FV28">
        <v>803.20100000000002</v>
      </c>
      <c r="FW28">
        <v>787.14599999999996</v>
      </c>
      <c r="FX28">
        <v>772.12300000000005</v>
      </c>
      <c r="FY28">
        <v>758.65300000000002</v>
      </c>
      <c r="FZ28">
        <v>743.76700000000005</v>
      </c>
      <c r="GA28">
        <v>731.32799999999997</v>
      </c>
      <c r="GB28">
        <v>342.28316543338542</v>
      </c>
      <c r="GC28">
        <v>281977.76449999999</v>
      </c>
      <c r="GD28">
        <v>0.49199999999999999</v>
      </c>
    </row>
    <row r="29" spans="1:186" x14ac:dyDescent="0.25">
      <c r="A29">
        <f t="shared" si="0"/>
        <v>59.133299999999998</v>
      </c>
      <c r="B29">
        <v>31.75</v>
      </c>
      <c r="C29">
        <v>803.95299999999997</v>
      </c>
      <c r="D29">
        <v>843.03899999999999</v>
      </c>
      <c r="E29">
        <v>881.16499999999996</v>
      </c>
      <c r="F29">
        <v>921.67600000000004</v>
      </c>
      <c r="G29">
        <v>963.77700000000004</v>
      </c>
      <c r="H29">
        <v>1008.65</v>
      </c>
      <c r="I29">
        <v>1053.51</v>
      </c>
      <c r="J29">
        <v>1098.21</v>
      </c>
      <c r="K29">
        <v>1144.47</v>
      </c>
      <c r="L29">
        <v>1191.31</v>
      </c>
      <c r="M29">
        <v>1239.76</v>
      </c>
      <c r="N29">
        <v>1288.08</v>
      </c>
      <c r="O29">
        <v>1337.52</v>
      </c>
      <c r="P29">
        <v>1386.56</v>
      </c>
      <c r="Q29">
        <v>1435.29</v>
      </c>
      <c r="R29">
        <v>1485.77</v>
      </c>
      <c r="S29">
        <v>1537.33</v>
      </c>
      <c r="T29">
        <v>1588.51</v>
      </c>
      <c r="U29">
        <v>1640.82</v>
      </c>
      <c r="V29">
        <v>1693.76</v>
      </c>
      <c r="W29">
        <v>1744.86</v>
      </c>
      <c r="X29">
        <v>1797.7</v>
      </c>
      <c r="Y29">
        <v>1850.78</v>
      </c>
      <c r="Z29">
        <v>1904.91</v>
      </c>
      <c r="AA29">
        <v>1957.01</v>
      </c>
      <c r="AB29">
        <v>2008.87</v>
      </c>
      <c r="AC29">
        <v>2056.21</v>
      </c>
      <c r="AD29">
        <v>2105.2800000000002</v>
      </c>
      <c r="AE29">
        <v>2151.9</v>
      </c>
      <c r="AF29">
        <v>2200.4299999999998</v>
      </c>
      <c r="AG29">
        <v>2247.1999999999998</v>
      </c>
      <c r="AH29">
        <v>2290.23</v>
      </c>
      <c r="AI29">
        <v>2333.38</v>
      </c>
      <c r="AJ29">
        <v>2373.0500000000002</v>
      </c>
      <c r="AK29">
        <v>2416.25</v>
      </c>
      <c r="AL29">
        <v>2454.61</v>
      </c>
      <c r="AM29">
        <v>2495.2399999999998</v>
      </c>
      <c r="AN29">
        <v>2530.4299999999998</v>
      </c>
      <c r="AO29">
        <v>2565.4899999999998</v>
      </c>
      <c r="AP29">
        <v>2597.11</v>
      </c>
      <c r="AQ29">
        <v>2629.63</v>
      </c>
      <c r="AR29">
        <v>2663.64</v>
      </c>
      <c r="AS29">
        <v>2693.84</v>
      </c>
      <c r="AT29">
        <v>2724.27</v>
      </c>
      <c r="AU29">
        <v>2752.32</v>
      </c>
      <c r="AV29">
        <v>2778.98</v>
      </c>
      <c r="AW29">
        <v>2802.41</v>
      </c>
      <c r="AX29">
        <v>2826.14</v>
      </c>
      <c r="AY29">
        <v>2847.9</v>
      </c>
      <c r="AZ29">
        <v>2865.99</v>
      </c>
      <c r="BA29">
        <v>2881.56</v>
      </c>
      <c r="BB29">
        <v>2894.45</v>
      </c>
      <c r="BC29">
        <v>2905.62</v>
      </c>
      <c r="BD29">
        <v>2915.51</v>
      </c>
      <c r="BE29">
        <v>2928.04</v>
      </c>
      <c r="BF29">
        <v>2937.93</v>
      </c>
      <c r="BG29">
        <v>2948.85</v>
      </c>
      <c r="BH29">
        <v>2954.93</v>
      </c>
      <c r="BI29">
        <v>2963.51</v>
      </c>
      <c r="BJ29">
        <v>2969.03</v>
      </c>
      <c r="BK29">
        <v>2970.7</v>
      </c>
      <c r="BL29">
        <v>2969.28</v>
      </c>
      <c r="BM29">
        <v>2966.81</v>
      </c>
      <c r="BN29">
        <v>2963.03</v>
      </c>
      <c r="BO29">
        <v>2961.69</v>
      </c>
      <c r="BP29">
        <v>2958.43</v>
      </c>
      <c r="BQ29">
        <v>2955.85</v>
      </c>
      <c r="BR29">
        <v>2949.11</v>
      </c>
      <c r="BS29">
        <v>2941.25</v>
      </c>
      <c r="BT29">
        <v>2934.01</v>
      </c>
      <c r="BU29">
        <v>2925.65</v>
      </c>
      <c r="BV29">
        <v>2916.41</v>
      </c>
      <c r="BW29">
        <v>2908.04</v>
      </c>
      <c r="BX29">
        <v>2900.29</v>
      </c>
      <c r="BY29">
        <v>2886.48</v>
      </c>
      <c r="BZ29">
        <v>2873.78</v>
      </c>
      <c r="CA29">
        <v>2859.12</v>
      </c>
      <c r="CB29">
        <v>2849.8</v>
      </c>
      <c r="CC29">
        <v>2839.68</v>
      </c>
      <c r="CD29">
        <v>2828.87</v>
      </c>
      <c r="CE29">
        <v>2817.62</v>
      </c>
      <c r="CF29">
        <v>2801.87</v>
      </c>
      <c r="CG29">
        <v>2789.88</v>
      </c>
      <c r="CH29">
        <v>2773.61</v>
      </c>
      <c r="CI29">
        <v>2755.36</v>
      </c>
      <c r="CJ29">
        <v>2738.74</v>
      </c>
      <c r="CK29">
        <v>2720.54</v>
      </c>
      <c r="CL29">
        <v>2707.9</v>
      </c>
      <c r="CM29">
        <v>2690.82</v>
      </c>
      <c r="CN29">
        <v>2673.23</v>
      </c>
      <c r="CO29">
        <v>2657.1</v>
      </c>
      <c r="CP29">
        <v>2635.06</v>
      </c>
      <c r="CQ29">
        <v>2613.61</v>
      </c>
      <c r="CR29">
        <v>2591.75</v>
      </c>
      <c r="CS29">
        <v>2574.19</v>
      </c>
      <c r="CT29">
        <v>2555.9899999999998</v>
      </c>
      <c r="CU29">
        <v>2536.4299999999998</v>
      </c>
      <c r="CV29">
        <v>2513.6799999999998</v>
      </c>
      <c r="CW29">
        <v>2492.89</v>
      </c>
      <c r="CX29">
        <v>2470.7199999999998</v>
      </c>
      <c r="CY29">
        <v>2448.8200000000002</v>
      </c>
      <c r="CZ29">
        <v>2424.15</v>
      </c>
      <c r="DA29">
        <v>2399.64</v>
      </c>
      <c r="DB29">
        <v>2373.8000000000002</v>
      </c>
      <c r="DC29">
        <v>2349.5</v>
      </c>
      <c r="DD29">
        <v>2326.19</v>
      </c>
      <c r="DE29">
        <v>2303.58</v>
      </c>
      <c r="DF29">
        <v>2279.7199999999998</v>
      </c>
      <c r="DG29">
        <v>2255.75</v>
      </c>
      <c r="DH29">
        <v>2229.61</v>
      </c>
      <c r="DI29">
        <v>2206.3000000000002</v>
      </c>
      <c r="DJ29">
        <v>2183.5</v>
      </c>
      <c r="DK29">
        <v>2157.11</v>
      </c>
      <c r="DL29">
        <v>2131.65</v>
      </c>
      <c r="DM29">
        <v>2105.77</v>
      </c>
      <c r="DN29">
        <v>2079.87</v>
      </c>
      <c r="DO29">
        <v>2053.59</v>
      </c>
      <c r="DP29">
        <v>2028.18</v>
      </c>
      <c r="DQ29">
        <v>2002.55</v>
      </c>
      <c r="DR29">
        <v>1977.62</v>
      </c>
      <c r="DS29">
        <v>1953.98</v>
      </c>
      <c r="DT29">
        <v>1930.19</v>
      </c>
      <c r="DU29">
        <v>1901.83</v>
      </c>
      <c r="DV29">
        <v>1876.61</v>
      </c>
      <c r="DW29">
        <v>1850.98</v>
      </c>
      <c r="DX29">
        <v>1826.07</v>
      </c>
      <c r="DY29">
        <v>1800.74</v>
      </c>
      <c r="DZ29">
        <v>1775.83</v>
      </c>
      <c r="EA29">
        <v>1752.18</v>
      </c>
      <c r="EB29">
        <v>1726.47</v>
      </c>
      <c r="EC29">
        <v>1702.89</v>
      </c>
      <c r="ED29">
        <v>1675.36</v>
      </c>
      <c r="EE29">
        <v>1651.43</v>
      </c>
      <c r="EF29">
        <v>1625.72</v>
      </c>
      <c r="EG29">
        <v>1601.73</v>
      </c>
      <c r="EH29">
        <v>1577.82</v>
      </c>
      <c r="EI29">
        <v>1554.96</v>
      </c>
      <c r="EJ29">
        <v>1531.26</v>
      </c>
      <c r="EK29">
        <v>1506.5</v>
      </c>
      <c r="EL29">
        <v>1482.51</v>
      </c>
      <c r="EM29">
        <v>1459.06</v>
      </c>
      <c r="EN29">
        <v>1437.34</v>
      </c>
      <c r="EO29">
        <v>1413.92</v>
      </c>
      <c r="EP29">
        <v>1391.26</v>
      </c>
      <c r="EQ29">
        <v>1366.43</v>
      </c>
      <c r="ER29">
        <v>1343.98</v>
      </c>
      <c r="ES29">
        <v>1322.12</v>
      </c>
      <c r="ET29">
        <v>1302.02</v>
      </c>
      <c r="EU29">
        <v>1280.3599999999999</v>
      </c>
      <c r="EV29">
        <v>1257.32</v>
      </c>
      <c r="EW29">
        <v>1237.1199999999999</v>
      </c>
      <c r="EX29">
        <v>1214.3900000000001</v>
      </c>
      <c r="EY29">
        <v>1197.25</v>
      </c>
      <c r="EZ29">
        <v>1176.8900000000001</v>
      </c>
      <c r="FA29">
        <v>1160.26</v>
      </c>
      <c r="FB29">
        <v>1140.53</v>
      </c>
      <c r="FC29">
        <v>1121.97</v>
      </c>
      <c r="FD29">
        <v>1103.8399999999999</v>
      </c>
      <c r="FE29">
        <v>1086.44</v>
      </c>
      <c r="FF29">
        <v>1067.24</v>
      </c>
      <c r="FG29">
        <v>1049.68</v>
      </c>
      <c r="FH29">
        <v>1031.8</v>
      </c>
      <c r="FI29">
        <v>1014.47</v>
      </c>
      <c r="FJ29">
        <v>998.08299999999997</v>
      </c>
      <c r="FK29">
        <v>979.65</v>
      </c>
      <c r="FL29">
        <v>962.94399999999996</v>
      </c>
      <c r="FM29">
        <v>944.95299999999997</v>
      </c>
      <c r="FN29">
        <v>929.39300000000003</v>
      </c>
      <c r="FO29">
        <v>914.31</v>
      </c>
      <c r="FP29">
        <v>898.25599999999997</v>
      </c>
      <c r="FQ29">
        <v>882.46600000000001</v>
      </c>
      <c r="FR29">
        <v>866.048</v>
      </c>
      <c r="FS29">
        <v>849.83</v>
      </c>
      <c r="FT29">
        <v>834.20699999999999</v>
      </c>
      <c r="FU29">
        <v>817.80499999999995</v>
      </c>
      <c r="FV29">
        <v>803.94399999999996</v>
      </c>
      <c r="FW29">
        <v>788.995</v>
      </c>
      <c r="FX29">
        <v>774.76099999999997</v>
      </c>
      <c r="FY29">
        <v>761.30899999999997</v>
      </c>
      <c r="FZ29">
        <v>747.08500000000004</v>
      </c>
      <c r="GA29">
        <v>732.721</v>
      </c>
      <c r="GB29">
        <v>342.27735530565349</v>
      </c>
      <c r="GC29">
        <v>281869.83350000001</v>
      </c>
      <c r="GD29">
        <v>0.52900000000000003</v>
      </c>
    </row>
    <row r="30" spans="1:186" x14ac:dyDescent="0.25">
      <c r="A30">
        <f t="shared" si="0"/>
        <v>61.316600000000001</v>
      </c>
      <c r="B30">
        <v>33.933300000000003</v>
      </c>
      <c r="C30">
        <v>803.32</v>
      </c>
      <c r="D30">
        <v>842.04499999999996</v>
      </c>
      <c r="E30">
        <v>882.09400000000005</v>
      </c>
      <c r="F30">
        <v>924.47900000000004</v>
      </c>
      <c r="G30">
        <v>967.78200000000004</v>
      </c>
      <c r="H30">
        <v>1010.76</v>
      </c>
      <c r="I30">
        <v>1053.97</v>
      </c>
      <c r="J30">
        <v>1098.48</v>
      </c>
      <c r="K30">
        <v>1143.8399999999999</v>
      </c>
      <c r="L30">
        <v>1190.23</v>
      </c>
      <c r="M30">
        <v>1238.68</v>
      </c>
      <c r="N30">
        <v>1287.8599999999999</v>
      </c>
      <c r="O30">
        <v>1336.48</v>
      </c>
      <c r="P30">
        <v>1385.02</v>
      </c>
      <c r="Q30">
        <v>1433.39</v>
      </c>
      <c r="R30">
        <v>1483.21</v>
      </c>
      <c r="S30">
        <v>1534.71</v>
      </c>
      <c r="T30">
        <v>1589.02</v>
      </c>
      <c r="U30">
        <v>1642.72</v>
      </c>
      <c r="V30">
        <v>1693.32</v>
      </c>
      <c r="W30">
        <v>1744.28</v>
      </c>
      <c r="X30">
        <v>1794.98</v>
      </c>
      <c r="Y30">
        <v>1846.59</v>
      </c>
      <c r="Z30">
        <v>1899.55</v>
      </c>
      <c r="AA30">
        <v>1952.11</v>
      </c>
      <c r="AB30">
        <v>2004.67</v>
      </c>
      <c r="AC30">
        <v>2054.81</v>
      </c>
      <c r="AD30">
        <v>2101.12</v>
      </c>
      <c r="AE30">
        <v>2148.7800000000002</v>
      </c>
      <c r="AF30">
        <v>2194.9</v>
      </c>
      <c r="AG30">
        <v>2241.66</v>
      </c>
      <c r="AH30">
        <v>2286.77</v>
      </c>
      <c r="AI30">
        <v>2332.9699999999998</v>
      </c>
      <c r="AJ30">
        <v>2376.02</v>
      </c>
      <c r="AK30">
        <v>2415.39</v>
      </c>
      <c r="AL30">
        <v>2453.96</v>
      </c>
      <c r="AM30">
        <v>2491.42</v>
      </c>
      <c r="AN30">
        <v>2528.85</v>
      </c>
      <c r="AO30">
        <v>2568.09</v>
      </c>
      <c r="AP30">
        <v>2603.2600000000002</v>
      </c>
      <c r="AQ30">
        <v>2636.12</v>
      </c>
      <c r="AR30">
        <v>2664.48</v>
      </c>
      <c r="AS30">
        <v>2696.04</v>
      </c>
      <c r="AT30">
        <v>2725.73</v>
      </c>
      <c r="AU30">
        <v>2752.44</v>
      </c>
      <c r="AV30">
        <v>2776.96</v>
      </c>
      <c r="AW30">
        <v>2798.52</v>
      </c>
      <c r="AX30">
        <v>2820.42</v>
      </c>
      <c r="AY30">
        <v>2842.92</v>
      </c>
      <c r="AZ30">
        <v>2859.05</v>
      </c>
      <c r="BA30">
        <v>2878.02</v>
      </c>
      <c r="BB30">
        <v>2893.58</v>
      </c>
      <c r="BC30">
        <v>2906.52</v>
      </c>
      <c r="BD30">
        <v>2919.22</v>
      </c>
      <c r="BE30">
        <v>2931.48</v>
      </c>
      <c r="BF30">
        <v>2940.83</v>
      </c>
      <c r="BG30">
        <v>2948.26</v>
      </c>
      <c r="BH30">
        <v>2954.11</v>
      </c>
      <c r="BI30">
        <v>2962.4</v>
      </c>
      <c r="BJ30">
        <v>2968.62</v>
      </c>
      <c r="BK30">
        <v>2970.53</v>
      </c>
      <c r="BL30">
        <v>2971.67</v>
      </c>
      <c r="BM30">
        <v>2969.29</v>
      </c>
      <c r="BN30">
        <v>2964.97</v>
      </c>
      <c r="BO30">
        <v>2964.48</v>
      </c>
      <c r="BP30">
        <v>2960.95</v>
      </c>
      <c r="BQ30">
        <v>2958.92</v>
      </c>
      <c r="BR30">
        <v>2951.36</v>
      </c>
      <c r="BS30">
        <v>2943.83</v>
      </c>
      <c r="BT30">
        <v>2936.57</v>
      </c>
      <c r="BU30">
        <v>2929.87</v>
      </c>
      <c r="BV30">
        <v>2920.9</v>
      </c>
      <c r="BW30">
        <v>2909.58</v>
      </c>
      <c r="BX30">
        <v>2897.39</v>
      </c>
      <c r="BY30">
        <v>2885.61</v>
      </c>
      <c r="BZ30">
        <v>2874.19</v>
      </c>
      <c r="CA30">
        <v>2863.41</v>
      </c>
      <c r="CB30">
        <v>2855.04</v>
      </c>
      <c r="CC30">
        <v>2842.34</v>
      </c>
      <c r="CD30">
        <v>2829.84</v>
      </c>
      <c r="CE30">
        <v>2814.54</v>
      </c>
      <c r="CF30">
        <v>2799.64</v>
      </c>
      <c r="CG30">
        <v>2784.23</v>
      </c>
      <c r="CH30">
        <v>2769.02</v>
      </c>
      <c r="CI30">
        <v>2753.54</v>
      </c>
      <c r="CJ30">
        <v>2737.38</v>
      </c>
      <c r="CK30">
        <v>2720.87</v>
      </c>
      <c r="CL30">
        <v>2704.7</v>
      </c>
      <c r="CM30">
        <v>2686.86</v>
      </c>
      <c r="CN30">
        <v>2667.05</v>
      </c>
      <c r="CO30">
        <v>2649.87</v>
      </c>
      <c r="CP30">
        <v>2631.17</v>
      </c>
      <c r="CQ30">
        <v>2615.65</v>
      </c>
      <c r="CR30">
        <v>2596.6999999999998</v>
      </c>
      <c r="CS30">
        <v>2575.2800000000002</v>
      </c>
      <c r="CT30">
        <v>2553.2800000000002</v>
      </c>
      <c r="CU30">
        <v>2531.6999999999998</v>
      </c>
      <c r="CV30">
        <v>2509.23</v>
      </c>
      <c r="CW30">
        <v>2487.0700000000002</v>
      </c>
      <c r="CX30">
        <v>2466.7600000000002</v>
      </c>
      <c r="CY30">
        <v>2445.63</v>
      </c>
      <c r="CZ30">
        <v>2422.85</v>
      </c>
      <c r="DA30">
        <v>2397.92</v>
      </c>
      <c r="DB30">
        <v>2374.41</v>
      </c>
      <c r="DC30">
        <v>2354</v>
      </c>
      <c r="DD30">
        <v>2329.2600000000002</v>
      </c>
      <c r="DE30">
        <v>2306.02</v>
      </c>
      <c r="DF30">
        <v>2280.63</v>
      </c>
      <c r="DG30">
        <v>2256.1</v>
      </c>
      <c r="DH30">
        <v>2230.09</v>
      </c>
      <c r="DI30">
        <v>2204.42</v>
      </c>
      <c r="DJ30">
        <v>2179</v>
      </c>
      <c r="DK30">
        <v>2154.5100000000002</v>
      </c>
      <c r="DL30">
        <v>2130.7199999999998</v>
      </c>
      <c r="DM30">
        <v>2104.34</v>
      </c>
      <c r="DN30">
        <v>2078.3200000000002</v>
      </c>
      <c r="DO30">
        <v>2053.31</v>
      </c>
      <c r="DP30">
        <v>2029.58</v>
      </c>
      <c r="DQ30">
        <v>2006.24</v>
      </c>
      <c r="DR30">
        <v>1979.95</v>
      </c>
      <c r="DS30">
        <v>1955.02</v>
      </c>
      <c r="DT30">
        <v>1930.89</v>
      </c>
      <c r="DU30">
        <v>1906.72</v>
      </c>
      <c r="DV30">
        <v>1882.57</v>
      </c>
      <c r="DW30">
        <v>1857.84</v>
      </c>
      <c r="DX30">
        <v>1832.19</v>
      </c>
      <c r="DY30">
        <v>1806.24</v>
      </c>
      <c r="DZ30">
        <v>1779.89</v>
      </c>
      <c r="EA30">
        <v>1756.29</v>
      </c>
      <c r="EB30">
        <v>1728.34</v>
      </c>
      <c r="EC30">
        <v>1702.05</v>
      </c>
      <c r="ED30">
        <v>1678.28</v>
      </c>
      <c r="EE30">
        <v>1653.25</v>
      </c>
      <c r="EF30">
        <v>1629.92</v>
      </c>
      <c r="EG30">
        <v>1604.62</v>
      </c>
      <c r="EH30">
        <v>1579.58</v>
      </c>
      <c r="EI30">
        <v>1555.8</v>
      </c>
      <c r="EJ30">
        <v>1529.14</v>
      </c>
      <c r="EK30">
        <v>1507.76</v>
      </c>
      <c r="EL30">
        <v>1481.61</v>
      </c>
      <c r="EM30">
        <v>1458.4</v>
      </c>
      <c r="EN30">
        <v>1435.06</v>
      </c>
      <c r="EO30">
        <v>1413.82</v>
      </c>
      <c r="EP30">
        <v>1390.99</v>
      </c>
      <c r="EQ30">
        <v>1366.76</v>
      </c>
      <c r="ER30">
        <v>1342.56</v>
      </c>
      <c r="ES30">
        <v>1318.45</v>
      </c>
      <c r="ET30">
        <v>1298.52</v>
      </c>
      <c r="EU30">
        <v>1278.32</v>
      </c>
      <c r="EV30">
        <v>1256.31</v>
      </c>
      <c r="EW30">
        <v>1234.69</v>
      </c>
      <c r="EX30">
        <v>1214.53</v>
      </c>
      <c r="EY30">
        <v>1193.45</v>
      </c>
      <c r="EZ30">
        <v>1175.44</v>
      </c>
      <c r="FA30">
        <v>1156.08</v>
      </c>
      <c r="FB30">
        <v>1140.01</v>
      </c>
      <c r="FC30">
        <v>1121.31</v>
      </c>
      <c r="FD30">
        <v>1103.69</v>
      </c>
      <c r="FE30">
        <v>1083.8800000000001</v>
      </c>
      <c r="FF30">
        <v>1065.17</v>
      </c>
      <c r="FG30">
        <v>1046.55</v>
      </c>
      <c r="FH30">
        <v>1028.52</v>
      </c>
      <c r="FI30">
        <v>1011.13</v>
      </c>
      <c r="FJ30">
        <v>993.59500000000003</v>
      </c>
      <c r="FK30">
        <v>977.005</v>
      </c>
      <c r="FL30">
        <v>961.02300000000002</v>
      </c>
      <c r="FM30">
        <v>943.27300000000002</v>
      </c>
      <c r="FN30">
        <v>926.50400000000002</v>
      </c>
      <c r="FO30">
        <v>909.09799999999996</v>
      </c>
      <c r="FP30">
        <v>891.721</v>
      </c>
      <c r="FQ30">
        <v>877.66399999999999</v>
      </c>
      <c r="FR30">
        <v>862.29300000000001</v>
      </c>
      <c r="FS30">
        <v>846.495</v>
      </c>
      <c r="FT30">
        <v>830.17499999999995</v>
      </c>
      <c r="FU30">
        <v>816.20299999999997</v>
      </c>
      <c r="FV30">
        <v>803.06200000000001</v>
      </c>
      <c r="FW30">
        <v>787.94399999999996</v>
      </c>
      <c r="FX30">
        <v>774.59799999999996</v>
      </c>
      <c r="FY30">
        <v>759.2</v>
      </c>
      <c r="FZ30">
        <v>745.82399999999996</v>
      </c>
      <c r="GA30">
        <v>731.09100000000001</v>
      </c>
      <c r="GB30">
        <v>342.27853786065077</v>
      </c>
      <c r="GC30">
        <v>281805.74</v>
      </c>
      <c r="GD30">
        <v>0.56599999999999995</v>
      </c>
    </row>
    <row r="31" spans="1:186" x14ac:dyDescent="0.25">
      <c r="A31">
        <f t="shared" si="0"/>
        <v>63.5</v>
      </c>
      <c r="B31">
        <v>36.116700000000002</v>
      </c>
      <c r="C31">
        <v>801.94799999999998</v>
      </c>
      <c r="D31">
        <v>840.726</v>
      </c>
      <c r="E31">
        <v>880.30700000000002</v>
      </c>
      <c r="F31">
        <v>922.43</v>
      </c>
      <c r="G31">
        <v>966.279</v>
      </c>
      <c r="H31">
        <v>1011.01</v>
      </c>
      <c r="I31">
        <v>1055.3599999999999</v>
      </c>
      <c r="J31">
        <v>1097.8</v>
      </c>
      <c r="K31">
        <v>1145.5899999999999</v>
      </c>
      <c r="L31">
        <v>1193.21</v>
      </c>
      <c r="M31">
        <v>1242.03</v>
      </c>
      <c r="N31">
        <v>1289.27</v>
      </c>
      <c r="O31">
        <v>1336.75</v>
      </c>
      <c r="P31">
        <v>1383.78</v>
      </c>
      <c r="Q31">
        <v>1434.62</v>
      </c>
      <c r="R31">
        <v>1488.01</v>
      </c>
      <c r="S31">
        <v>1539.48</v>
      </c>
      <c r="T31">
        <v>1592.63</v>
      </c>
      <c r="U31">
        <v>1642.69</v>
      </c>
      <c r="V31">
        <v>1694.33</v>
      </c>
      <c r="W31">
        <v>1746.74</v>
      </c>
      <c r="X31">
        <v>1798.69</v>
      </c>
      <c r="Y31">
        <v>1853.59</v>
      </c>
      <c r="Z31">
        <v>1905.09</v>
      </c>
      <c r="AA31">
        <v>1958.22</v>
      </c>
      <c r="AB31">
        <v>2006.95</v>
      </c>
      <c r="AC31">
        <v>2053.6999999999998</v>
      </c>
      <c r="AD31">
        <v>2101.58</v>
      </c>
      <c r="AE31">
        <v>2149.34</v>
      </c>
      <c r="AF31">
        <v>2197.5</v>
      </c>
      <c r="AG31">
        <v>2244.2199999999998</v>
      </c>
      <c r="AH31">
        <v>2288.73</v>
      </c>
      <c r="AI31">
        <v>2332.2800000000002</v>
      </c>
      <c r="AJ31">
        <v>2374.77</v>
      </c>
      <c r="AK31">
        <v>2416.64</v>
      </c>
      <c r="AL31">
        <v>2454.0100000000002</v>
      </c>
      <c r="AM31">
        <v>2491.73</v>
      </c>
      <c r="AN31">
        <v>2528.13</v>
      </c>
      <c r="AO31">
        <v>2564.9699999999998</v>
      </c>
      <c r="AP31">
        <v>2602.7199999999998</v>
      </c>
      <c r="AQ31">
        <v>2638.5</v>
      </c>
      <c r="AR31">
        <v>2668.94</v>
      </c>
      <c r="AS31">
        <v>2695.73</v>
      </c>
      <c r="AT31">
        <v>2723.01</v>
      </c>
      <c r="AU31">
        <v>2750.24</v>
      </c>
      <c r="AV31">
        <v>2777.6</v>
      </c>
      <c r="AW31">
        <v>2802.15</v>
      </c>
      <c r="AX31">
        <v>2823.18</v>
      </c>
      <c r="AY31">
        <v>2843.19</v>
      </c>
      <c r="AZ31">
        <v>2859.11</v>
      </c>
      <c r="BA31">
        <v>2877.56</v>
      </c>
      <c r="BB31">
        <v>2892.9</v>
      </c>
      <c r="BC31">
        <v>2905.91</v>
      </c>
      <c r="BD31">
        <v>2920.8</v>
      </c>
      <c r="BE31">
        <v>2928.9</v>
      </c>
      <c r="BF31">
        <v>2940.8</v>
      </c>
      <c r="BG31">
        <v>2951.2</v>
      </c>
      <c r="BH31">
        <v>2956.66</v>
      </c>
      <c r="BI31">
        <v>2962.57</v>
      </c>
      <c r="BJ31">
        <v>2964.28</v>
      </c>
      <c r="BK31">
        <v>2964.66</v>
      </c>
      <c r="BL31">
        <v>2966.6</v>
      </c>
      <c r="BM31">
        <v>2968.15</v>
      </c>
      <c r="BN31">
        <v>2967.95</v>
      </c>
      <c r="BO31">
        <v>2965.34</v>
      </c>
      <c r="BP31">
        <v>2960.89</v>
      </c>
      <c r="BQ31">
        <v>2957.32</v>
      </c>
      <c r="BR31">
        <v>2952.19</v>
      </c>
      <c r="BS31">
        <v>2944.29</v>
      </c>
      <c r="BT31">
        <v>2937.45</v>
      </c>
      <c r="BU31">
        <v>2928.9</v>
      </c>
      <c r="BV31">
        <v>2919.16</v>
      </c>
      <c r="BW31">
        <v>2909.01</v>
      </c>
      <c r="BX31">
        <v>2897.88</v>
      </c>
      <c r="BY31">
        <v>2885.6</v>
      </c>
      <c r="BZ31">
        <v>2874.89</v>
      </c>
      <c r="CA31">
        <v>2862.36</v>
      </c>
      <c r="CB31">
        <v>2850.01</v>
      </c>
      <c r="CC31">
        <v>2836.14</v>
      </c>
      <c r="CD31">
        <v>2823.9</v>
      </c>
      <c r="CE31">
        <v>2810.96</v>
      </c>
      <c r="CF31">
        <v>2797.82</v>
      </c>
      <c r="CG31">
        <v>2783.86</v>
      </c>
      <c r="CH31">
        <v>2768.82</v>
      </c>
      <c r="CI31">
        <v>2752.33</v>
      </c>
      <c r="CJ31">
        <v>2734.83</v>
      </c>
      <c r="CK31">
        <v>2720.18</v>
      </c>
      <c r="CL31">
        <v>2703.16</v>
      </c>
      <c r="CM31">
        <v>2685.89</v>
      </c>
      <c r="CN31">
        <v>2665.6</v>
      </c>
      <c r="CO31">
        <v>2648.18</v>
      </c>
      <c r="CP31">
        <v>2627.12</v>
      </c>
      <c r="CQ31">
        <v>2608.13</v>
      </c>
      <c r="CR31">
        <v>2589.69</v>
      </c>
      <c r="CS31">
        <v>2570.66</v>
      </c>
      <c r="CT31">
        <v>2548.9299999999998</v>
      </c>
      <c r="CU31">
        <v>2528.06</v>
      </c>
      <c r="CV31">
        <v>2506.3200000000002</v>
      </c>
      <c r="CW31">
        <v>2487.39</v>
      </c>
      <c r="CX31">
        <v>2468.66</v>
      </c>
      <c r="CY31">
        <v>2445.12</v>
      </c>
      <c r="CZ31">
        <v>2420.75</v>
      </c>
      <c r="DA31">
        <v>2398.1999999999998</v>
      </c>
      <c r="DB31">
        <v>2372.5500000000002</v>
      </c>
      <c r="DC31">
        <v>2348.92</v>
      </c>
      <c r="DD31">
        <v>2322.9699999999998</v>
      </c>
      <c r="DE31">
        <v>2300.86</v>
      </c>
      <c r="DF31">
        <v>2274.81</v>
      </c>
      <c r="DG31">
        <v>2251.4</v>
      </c>
      <c r="DH31">
        <v>2225.13</v>
      </c>
      <c r="DI31">
        <v>2200.9499999999998</v>
      </c>
      <c r="DJ31">
        <v>2176.52</v>
      </c>
      <c r="DK31">
        <v>2150.65</v>
      </c>
      <c r="DL31">
        <v>2125.5700000000002</v>
      </c>
      <c r="DM31">
        <v>2100.79</v>
      </c>
      <c r="DN31">
        <v>2076.25</v>
      </c>
      <c r="DO31">
        <v>2053.6799999999998</v>
      </c>
      <c r="DP31">
        <v>2030.21</v>
      </c>
      <c r="DQ31">
        <v>2002.68</v>
      </c>
      <c r="DR31">
        <v>1976.54</v>
      </c>
      <c r="DS31">
        <v>1951.17</v>
      </c>
      <c r="DT31">
        <v>1926.07</v>
      </c>
      <c r="DU31">
        <v>1901.72</v>
      </c>
      <c r="DV31">
        <v>1874.42</v>
      </c>
      <c r="DW31">
        <v>1847.73</v>
      </c>
      <c r="DX31">
        <v>1822.95</v>
      </c>
      <c r="DY31">
        <v>1798.23</v>
      </c>
      <c r="DZ31">
        <v>1772.69</v>
      </c>
      <c r="EA31">
        <v>1747.39</v>
      </c>
      <c r="EB31">
        <v>1724.16</v>
      </c>
      <c r="EC31">
        <v>1701.06</v>
      </c>
      <c r="ED31">
        <v>1677.39</v>
      </c>
      <c r="EE31">
        <v>1652.67</v>
      </c>
      <c r="EF31">
        <v>1626.78</v>
      </c>
      <c r="EG31">
        <v>1601.12</v>
      </c>
      <c r="EH31">
        <v>1575.43</v>
      </c>
      <c r="EI31">
        <v>1550.34</v>
      </c>
      <c r="EJ31">
        <v>1526.45</v>
      </c>
      <c r="EK31">
        <v>1503.57</v>
      </c>
      <c r="EL31">
        <v>1479.55</v>
      </c>
      <c r="EM31">
        <v>1454.28</v>
      </c>
      <c r="EN31">
        <v>1430.79</v>
      </c>
      <c r="EO31">
        <v>1408.42</v>
      </c>
      <c r="EP31">
        <v>1385.29</v>
      </c>
      <c r="EQ31">
        <v>1363.03</v>
      </c>
      <c r="ER31">
        <v>1340.69</v>
      </c>
      <c r="ES31">
        <v>1319.99</v>
      </c>
      <c r="ET31">
        <v>1297.4100000000001</v>
      </c>
      <c r="EU31">
        <v>1274.1600000000001</v>
      </c>
      <c r="EV31">
        <v>1252.47</v>
      </c>
      <c r="EW31">
        <v>1233.4000000000001</v>
      </c>
      <c r="EX31">
        <v>1214.94</v>
      </c>
      <c r="EY31">
        <v>1197.06</v>
      </c>
      <c r="EZ31">
        <v>1177.02</v>
      </c>
      <c r="FA31">
        <v>1158.5</v>
      </c>
      <c r="FB31">
        <v>1140.05</v>
      </c>
      <c r="FC31">
        <v>1123.3900000000001</v>
      </c>
      <c r="FD31">
        <v>1104.3599999999999</v>
      </c>
      <c r="FE31">
        <v>1086.1600000000001</v>
      </c>
      <c r="FF31">
        <v>1067.79</v>
      </c>
      <c r="FG31">
        <v>1047.04</v>
      </c>
      <c r="FH31">
        <v>1028.99</v>
      </c>
      <c r="FI31">
        <v>1011.83</v>
      </c>
      <c r="FJ31">
        <v>997.08100000000002</v>
      </c>
      <c r="FK31">
        <v>980.024</v>
      </c>
      <c r="FL31">
        <v>963.80100000000004</v>
      </c>
      <c r="FM31">
        <v>944.77200000000005</v>
      </c>
      <c r="FN31">
        <v>927.64200000000005</v>
      </c>
      <c r="FO31">
        <v>908.64700000000005</v>
      </c>
      <c r="FP31">
        <v>892.43299999999999</v>
      </c>
      <c r="FQ31">
        <v>875.86199999999997</v>
      </c>
      <c r="FR31">
        <v>860.32600000000002</v>
      </c>
      <c r="FS31">
        <v>847.38900000000001</v>
      </c>
      <c r="FT31">
        <v>832.01400000000001</v>
      </c>
      <c r="FU31">
        <v>816.19799999999998</v>
      </c>
      <c r="FV31">
        <v>801.19399999999996</v>
      </c>
      <c r="FW31">
        <v>786.58699999999999</v>
      </c>
      <c r="FX31">
        <v>772.23299999999995</v>
      </c>
      <c r="FY31">
        <v>759.65300000000002</v>
      </c>
      <c r="FZ31">
        <v>743.90200000000004</v>
      </c>
      <c r="GA31">
        <v>729.84199999999998</v>
      </c>
      <c r="GB31">
        <v>342.26677435095519</v>
      </c>
      <c r="GC31">
        <v>281719.52099999989</v>
      </c>
      <c r="GD31">
        <v>0.60199999999999998</v>
      </c>
    </row>
    <row r="32" spans="1:186" x14ac:dyDescent="0.25">
      <c r="A32">
        <f t="shared" si="0"/>
        <v>65.683300000000003</v>
      </c>
      <c r="B32">
        <v>38.299999999999997</v>
      </c>
      <c r="C32">
        <v>802.93899999999996</v>
      </c>
      <c r="D32">
        <v>841.577</v>
      </c>
      <c r="E32">
        <v>879.98900000000003</v>
      </c>
      <c r="F32">
        <v>920.54100000000005</v>
      </c>
      <c r="G32">
        <v>962.07899999999995</v>
      </c>
      <c r="H32">
        <v>1005.26</v>
      </c>
      <c r="I32">
        <v>1050.8900000000001</v>
      </c>
      <c r="J32">
        <v>1099.48</v>
      </c>
      <c r="K32">
        <v>1146.1600000000001</v>
      </c>
      <c r="L32">
        <v>1193.99</v>
      </c>
      <c r="M32">
        <v>1240.3</v>
      </c>
      <c r="N32">
        <v>1288.95</v>
      </c>
      <c r="O32">
        <v>1337.35</v>
      </c>
      <c r="P32">
        <v>1385.97</v>
      </c>
      <c r="Q32">
        <v>1434.77</v>
      </c>
      <c r="R32">
        <v>1483.95</v>
      </c>
      <c r="S32">
        <v>1535.68</v>
      </c>
      <c r="T32">
        <v>1586.83</v>
      </c>
      <c r="U32">
        <v>1637.15</v>
      </c>
      <c r="V32">
        <v>1689.52</v>
      </c>
      <c r="W32">
        <v>1741.58</v>
      </c>
      <c r="X32">
        <v>1795.56</v>
      </c>
      <c r="Y32">
        <v>1848.54</v>
      </c>
      <c r="Z32">
        <v>1902.44</v>
      </c>
      <c r="AA32">
        <v>1951.27</v>
      </c>
      <c r="AB32">
        <v>2002.12</v>
      </c>
      <c r="AC32">
        <v>2053.48</v>
      </c>
      <c r="AD32">
        <v>2101.81</v>
      </c>
      <c r="AE32">
        <v>2150.67</v>
      </c>
      <c r="AF32">
        <v>2196.2399999999998</v>
      </c>
      <c r="AG32">
        <v>2241.08</v>
      </c>
      <c r="AH32">
        <v>2282.9899999999998</v>
      </c>
      <c r="AI32">
        <v>2324.75</v>
      </c>
      <c r="AJ32">
        <v>2367.2399999999998</v>
      </c>
      <c r="AK32">
        <v>2409.37</v>
      </c>
      <c r="AL32">
        <v>2450.7600000000002</v>
      </c>
      <c r="AM32">
        <v>2492.79</v>
      </c>
      <c r="AN32">
        <v>2530.64</v>
      </c>
      <c r="AO32">
        <v>2568.17</v>
      </c>
      <c r="AP32">
        <v>2601.6799999999998</v>
      </c>
      <c r="AQ32">
        <v>2635.78</v>
      </c>
      <c r="AR32">
        <v>2666.64</v>
      </c>
      <c r="AS32">
        <v>2697.92</v>
      </c>
      <c r="AT32">
        <v>2724.33</v>
      </c>
      <c r="AU32">
        <v>2748.96</v>
      </c>
      <c r="AV32">
        <v>2773.71</v>
      </c>
      <c r="AW32">
        <v>2798.35</v>
      </c>
      <c r="AX32">
        <v>2823.47</v>
      </c>
      <c r="AY32">
        <v>2845.62</v>
      </c>
      <c r="AZ32">
        <v>2862.48</v>
      </c>
      <c r="BA32">
        <v>2876.13</v>
      </c>
      <c r="BB32">
        <v>2888.06</v>
      </c>
      <c r="BC32">
        <v>2899.19</v>
      </c>
      <c r="BD32">
        <v>2911.7</v>
      </c>
      <c r="BE32">
        <v>2926.11</v>
      </c>
      <c r="BF32">
        <v>2937.75</v>
      </c>
      <c r="BG32">
        <v>2944.86</v>
      </c>
      <c r="BH32">
        <v>2952.42</v>
      </c>
      <c r="BI32">
        <v>2955.23</v>
      </c>
      <c r="BJ32">
        <v>2959.77</v>
      </c>
      <c r="BK32">
        <v>2959.78</v>
      </c>
      <c r="BL32">
        <v>2963.48</v>
      </c>
      <c r="BM32">
        <v>2963.51</v>
      </c>
      <c r="BN32">
        <v>2963.77</v>
      </c>
      <c r="BO32">
        <v>2961.14</v>
      </c>
      <c r="BP32">
        <v>2955.71</v>
      </c>
      <c r="BQ32">
        <v>2952.32</v>
      </c>
      <c r="BR32">
        <v>2948.01</v>
      </c>
      <c r="BS32">
        <v>2940.76</v>
      </c>
      <c r="BT32">
        <v>2931.97</v>
      </c>
      <c r="BU32">
        <v>2922.61</v>
      </c>
      <c r="BV32">
        <v>2915.91</v>
      </c>
      <c r="BW32">
        <v>2904.27</v>
      </c>
      <c r="BX32">
        <v>2896.81</v>
      </c>
      <c r="BY32">
        <v>2882.83</v>
      </c>
      <c r="BZ32">
        <v>2873.2</v>
      </c>
      <c r="CA32">
        <v>2860.83</v>
      </c>
      <c r="CB32">
        <v>2848.94</v>
      </c>
      <c r="CC32">
        <v>2838.84</v>
      </c>
      <c r="CD32">
        <v>2827.51</v>
      </c>
      <c r="CE32">
        <v>2812.17</v>
      </c>
      <c r="CF32">
        <v>2797.87</v>
      </c>
      <c r="CG32">
        <v>2780.11</v>
      </c>
      <c r="CH32">
        <v>2767.34</v>
      </c>
      <c r="CI32">
        <v>2754.27</v>
      </c>
      <c r="CJ32">
        <v>2739.25</v>
      </c>
      <c r="CK32">
        <v>2723</v>
      </c>
      <c r="CL32">
        <v>2703.52</v>
      </c>
      <c r="CM32">
        <v>2681.74</v>
      </c>
      <c r="CN32">
        <v>2664.81</v>
      </c>
      <c r="CO32">
        <v>2646.35</v>
      </c>
      <c r="CP32">
        <v>2628.53</v>
      </c>
      <c r="CQ32">
        <v>2608.42</v>
      </c>
      <c r="CR32">
        <v>2589.21</v>
      </c>
      <c r="CS32">
        <v>2571.31</v>
      </c>
      <c r="CT32">
        <v>2551.71</v>
      </c>
      <c r="CU32">
        <v>2529.98</v>
      </c>
      <c r="CV32">
        <v>2507.69</v>
      </c>
      <c r="CW32">
        <v>2486.62</v>
      </c>
      <c r="CX32">
        <v>2464.58</v>
      </c>
      <c r="CY32">
        <v>2440.52</v>
      </c>
      <c r="CZ32">
        <v>2416.02</v>
      </c>
      <c r="DA32">
        <v>2393.11</v>
      </c>
      <c r="DB32">
        <v>2371.8000000000002</v>
      </c>
      <c r="DC32">
        <v>2349.34</v>
      </c>
      <c r="DD32">
        <v>2324.5</v>
      </c>
      <c r="DE32">
        <v>2300.71</v>
      </c>
      <c r="DF32">
        <v>2275.1999999999998</v>
      </c>
      <c r="DG32">
        <v>2249.11</v>
      </c>
      <c r="DH32">
        <v>2223.33</v>
      </c>
      <c r="DI32">
        <v>2198.1999999999998</v>
      </c>
      <c r="DJ32">
        <v>2175.46</v>
      </c>
      <c r="DK32">
        <v>2150.5500000000002</v>
      </c>
      <c r="DL32">
        <v>2126.61</v>
      </c>
      <c r="DM32">
        <v>2099.98</v>
      </c>
      <c r="DN32">
        <v>2076.16</v>
      </c>
      <c r="DO32">
        <v>2050.5</v>
      </c>
      <c r="DP32">
        <v>2024</v>
      </c>
      <c r="DQ32">
        <v>2000.23</v>
      </c>
      <c r="DR32">
        <v>1977.45</v>
      </c>
      <c r="DS32">
        <v>1953.32</v>
      </c>
      <c r="DT32">
        <v>1927.14</v>
      </c>
      <c r="DU32">
        <v>1899.21</v>
      </c>
      <c r="DV32">
        <v>1870.95</v>
      </c>
      <c r="DW32">
        <v>1844.61</v>
      </c>
      <c r="DX32">
        <v>1819.6</v>
      </c>
      <c r="DY32">
        <v>1795.92</v>
      </c>
      <c r="DZ32">
        <v>1772.15</v>
      </c>
      <c r="EA32">
        <v>1748.29</v>
      </c>
      <c r="EB32">
        <v>1722.9</v>
      </c>
      <c r="EC32">
        <v>1696.1</v>
      </c>
      <c r="ED32">
        <v>1668.97</v>
      </c>
      <c r="EE32">
        <v>1645.2</v>
      </c>
      <c r="EF32">
        <v>1622.14</v>
      </c>
      <c r="EG32">
        <v>1596.95</v>
      </c>
      <c r="EH32">
        <v>1572.78</v>
      </c>
      <c r="EI32">
        <v>1547.51</v>
      </c>
      <c r="EJ32">
        <v>1522.68</v>
      </c>
      <c r="EK32">
        <v>1500.32</v>
      </c>
      <c r="EL32">
        <v>1477.93</v>
      </c>
      <c r="EM32">
        <v>1456.18</v>
      </c>
      <c r="EN32">
        <v>1433.63</v>
      </c>
      <c r="EO32">
        <v>1409.55</v>
      </c>
      <c r="EP32">
        <v>1386.68</v>
      </c>
      <c r="EQ32">
        <v>1363.74</v>
      </c>
      <c r="ER32">
        <v>1341.95</v>
      </c>
      <c r="ES32">
        <v>1318.47</v>
      </c>
      <c r="ET32">
        <v>1296.1099999999999</v>
      </c>
      <c r="EU32">
        <v>1274.46</v>
      </c>
      <c r="EV32">
        <v>1255</v>
      </c>
      <c r="EW32">
        <v>1233.57</v>
      </c>
      <c r="EX32">
        <v>1213.3499999999999</v>
      </c>
      <c r="EY32">
        <v>1192.8499999999999</v>
      </c>
      <c r="EZ32">
        <v>1175.5999999999999</v>
      </c>
      <c r="FA32">
        <v>1156.82</v>
      </c>
      <c r="FB32">
        <v>1139.73</v>
      </c>
      <c r="FC32">
        <v>1119.6099999999999</v>
      </c>
      <c r="FD32">
        <v>1101.46</v>
      </c>
      <c r="FE32">
        <v>1082.3</v>
      </c>
      <c r="FF32">
        <v>1064.02</v>
      </c>
      <c r="FG32">
        <v>1046.54</v>
      </c>
      <c r="FH32">
        <v>1028.58</v>
      </c>
      <c r="FI32">
        <v>1012.22</v>
      </c>
      <c r="FJ32">
        <v>994.96699999999998</v>
      </c>
      <c r="FK32">
        <v>977.18399999999997</v>
      </c>
      <c r="FL32">
        <v>959.74599999999998</v>
      </c>
      <c r="FM32">
        <v>945.36599999999999</v>
      </c>
      <c r="FN32">
        <v>928.83</v>
      </c>
      <c r="FO32">
        <v>911.44399999999996</v>
      </c>
      <c r="FP32">
        <v>895.33100000000002</v>
      </c>
      <c r="FQ32">
        <v>878.221</v>
      </c>
      <c r="FR32">
        <v>864.58299999999997</v>
      </c>
      <c r="FS32">
        <v>848.39300000000003</v>
      </c>
      <c r="FT32">
        <v>831.64700000000005</v>
      </c>
      <c r="FU32">
        <v>815.60400000000004</v>
      </c>
      <c r="FV32">
        <v>801.18799999999999</v>
      </c>
      <c r="FW32">
        <v>785.81200000000001</v>
      </c>
      <c r="FX32">
        <v>773.798</v>
      </c>
      <c r="FY32">
        <v>757.08</v>
      </c>
      <c r="FZ32">
        <v>743.71299999999997</v>
      </c>
      <c r="GA32">
        <v>729.13900000000001</v>
      </c>
      <c r="GB32">
        <v>342.27241319935672</v>
      </c>
      <c r="GC32">
        <v>281483.68550000002</v>
      </c>
      <c r="GD32">
        <v>0.63800000000000001</v>
      </c>
    </row>
    <row r="33" spans="1:186" x14ac:dyDescent="0.25">
      <c r="A33">
        <f t="shared" si="0"/>
        <v>67.883299999999991</v>
      </c>
      <c r="B33">
        <v>40.5</v>
      </c>
      <c r="C33">
        <v>803.322</v>
      </c>
      <c r="D33">
        <v>842.44799999999998</v>
      </c>
      <c r="E33">
        <v>882.78899999999999</v>
      </c>
      <c r="F33">
        <v>923.16399999999999</v>
      </c>
      <c r="G33">
        <v>965.48500000000001</v>
      </c>
      <c r="H33">
        <v>1008.44</v>
      </c>
      <c r="I33">
        <v>1052.73</v>
      </c>
      <c r="J33">
        <v>1096.6400000000001</v>
      </c>
      <c r="K33">
        <v>1142.7</v>
      </c>
      <c r="L33">
        <v>1188.8</v>
      </c>
      <c r="M33">
        <v>1236.04</v>
      </c>
      <c r="N33">
        <v>1283.99</v>
      </c>
      <c r="O33">
        <v>1333.47</v>
      </c>
      <c r="P33">
        <v>1385.15</v>
      </c>
      <c r="Q33">
        <v>1434.35</v>
      </c>
      <c r="R33">
        <v>1485.67</v>
      </c>
      <c r="S33">
        <v>1534.83</v>
      </c>
      <c r="T33">
        <v>1588.3</v>
      </c>
      <c r="U33">
        <v>1638.13</v>
      </c>
      <c r="V33">
        <v>1689.98</v>
      </c>
      <c r="W33">
        <v>1743.39</v>
      </c>
      <c r="X33">
        <v>1794.75</v>
      </c>
      <c r="Y33">
        <v>1849.46</v>
      </c>
      <c r="Z33">
        <v>1900.21</v>
      </c>
      <c r="AA33">
        <v>1953.74</v>
      </c>
      <c r="AB33">
        <v>2000.89</v>
      </c>
      <c r="AC33">
        <v>2050.61</v>
      </c>
      <c r="AD33">
        <v>2097.0100000000002</v>
      </c>
      <c r="AE33">
        <v>2147.5</v>
      </c>
      <c r="AF33">
        <v>2193.5</v>
      </c>
      <c r="AG33">
        <v>2239.14</v>
      </c>
      <c r="AH33">
        <v>2286.0100000000002</v>
      </c>
      <c r="AI33">
        <v>2329.56</v>
      </c>
      <c r="AJ33">
        <v>2372.13</v>
      </c>
      <c r="AK33">
        <v>2414.9699999999998</v>
      </c>
      <c r="AL33">
        <v>2451.27</v>
      </c>
      <c r="AM33">
        <v>2492.08</v>
      </c>
      <c r="AN33">
        <v>2530.13</v>
      </c>
      <c r="AO33">
        <v>2566.94</v>
      </c>
      <c r="AP33">
        <v>2604.5</v>
      </c>
      <c r="AQ33">
        <v>2637.48</v>
      </c>
      <c r="AR33">
        <v>2667.88</v>
      </c>
      <c r="AS33">
        <v>2695.23</v>
      </c>
      <c r="AT33">
        <v>2721.82</v>
      </c>
      <c r="AU33">
        <v>2747.79</v>
      </c>
      <c r="AV33">
        <v>2772.8</v>
      </c>
      <c r="AW33">
        <v>2795.48</v>
      </c>
      <c r="AX33">
        <v>2819.53</v>
      </c>
      <c r="AY33">
        <v>2842.34</v>
      </c>
      <c r="AZ33">
        <v>2860.7</v>
      </c>
      <c r="BA33">
        <v>2875.94</v>
      </c>
      <c r="BB33">
        <v>2888.91</v>
      </c>
      <c r="BC33">
        <v>2905.71</v>
      </c>
      <c r="BD33">
        <v>2918.24</v>
      </c>
      <c r="BE33">
        <v>2927.07</v>
      </c>
      <c r="BF33">
        <v>2937.92</v>
      </c>
      <c r="BG33">
        <v>2946.08</v>
      </c>
      <c r="BH33">
        <v>2954.51</v>
      </c>
      <c r="BI33">
        <v>2957.47</v>
      </c>
      <c r="BJ33">
        <v>2960.37</v>
      </c>
      <c r="BK33">
        <v>2961.9</v>
      </c>
      <c r="BL33">
        <v>2963.73</v>
      </c>
      <c r="BM33">
        <v>2963.4</v>
      </c>
      <c r="BN33">
        <v>2961.3</v>
      </c>
      <c r="BO33">
        <v>2956.45</v>
      </c>
      <c r="BP33">
        <v>2953.04</v>
      </c>
      <c r="BQ33">
        <v>2947.33</v>
      </c>
      <c r="BR33">
        <v>2944.35</v>
      </c>
      <c r="BS33">
        <v>2942.06</v>
      </c>
      <c r="BT33">
        <v>2933.89</v>
      </c>
      <c r="BU33">
        <v>2925.37</v>
      </c>
      <c r="BV33">
        <v>2917.87</v>
      </c>
      <c r="BW33">
        <v>2908.88</v>
      </c>
      <c r="BX33">
        <v>2897.64</v>
      </c>
      <c r="BY33">
        <v>2886.14</v>
      </c>
      <c r="BZ33">
        <v>2873.53</v>
      </c>
      <c r="CA33">
        <v>2862.66</v>
      </c>
      <c r="CB33">
        <v>2848.79</v>
      </c>
      <c r="CC33">
        <v>2837.37</v>
      </c>
      <c r="CD33">
        <v>2824.23</v>
      </c>
      <c r="CE33">
        <v>2808.71</v>
      </c>
      <c r="CF33">
        <v>2794.03</v>
      </c>
      <c r="CG33">
        <v>2780.71</v>
      </c>
      <c r="CH33">
        <v>2767.37</v>
      </c>
      <c r="CI33">
        <v>2751.09</v>
      </c>
      <c r="CJ33">
        <v>2735.6</v>
      </c>
      <c r="CK33">
        <v>2718.97</v>
      </c>
      <c r="CL33">
        <v>2701.46</v>
      </c>
      <c r="CM33">
        <v>2682.61</v>
      </c>
      <c r="CN33">
        <v>2665.66</v>
      </c>
      <c r="CO33">
        <v>2649.85</v>
      </c>
      <c r="CP33">
        <v>2629.18</v>
      </c>
      <c r="CQ33">
        <v>2613.36</v>
      </c>
      <c r="CR33">
        <v>2591.4499999999998</v>
      </c>
      <c r="CS33">
        <v>2571.29</v>
      </c>
      <c r="CT33">
        <v>2549.46</v>
      </c>
      <c r="CU33">
        <v>2527.3000000000002</v>
      </c>
      <c r="CV33">
        <v>2506.67</v>
      </c>
      <c r="CW33">
        <v>2488.59</v>
      </c>
      <c r="CX33">
        <v>2465.38</v>
      </c>
      <c r="CY33">
        <v>2442.6999999999998</v>
      </c>
      <c r="CZ33">
        <v>2421.46</v>
      </c>
      <c r="DA33">
        <v>2396.79</v>
      </c>
      <c r="DB33">
        <v>2373.5</v>
      </c>
      <c r="DC33">
        <v>2349.23</v>
      </c>
      <c r="DD33">
        <v>2324.19</v>
      </c>
      <c r="DE33">
        <v>2300.19</v>
      </c>
      <c r="DF33">
        <v>2274.64</v>
      </c>
      <c r="DG33">
        <v>2247.9699999999998</v>
      </c>
      <c r="DH33">
        <v>2225.56</v>
      </c>
      <c r="DI33">
        <v>2200.94</v>
      </c>
      <c r="DJ33">
        <v>2175.87</v>
      </c>
      <c r="DK33">
        <v>2150.34</v>
      </c>
      <c r="DL33">
        <v>2124.4</v>
      </c>
      <c r="DM33">
        <v>2098.96</v>
      </c>
      <c r="DN33">
        <v>2074.59</v>
      </c>
      <c r="DO33">
        <v>2048.5</v>
      </c>
      <c r="DP33">
        <v>2026.54</v>
      </c>
      <c r="DQ33">
        <v>1998.34</v>
      </c>
      <c r="DR33">
        <v>1972.27</v>
      </c>
      <c r="DS33">
        <v>1947.03</v>
      </c>
      <c r="DT33">
        <v>1921.42</v>
      </c>
      <c r="DU33">
        <v>1897.44</v>
      </c>
      <c r="DV33">
        <v>1872.43</v>
      </c>
      <c r="DW33">
        <v>1845.92</v>
      </c>
      <c r="DX33">
        <v>1820.86</v>
      </c>
      <c r="DY33">
        <v>1793.57</v>
      </c>
      <c r="DZ33">
        <v>1770.13</v>
      </c>
      <c r="EA33">
        <v>1744.71</v>
      </c>
      <c r="EB33">
        <v>1720.08</v>
      </c>
      <c r="EC33">
        <v>1694.88</v>
      </c>
      <c r="ED33">
        <v>1670.69</v>
      </c>
      <c r="EE33">
        <v>1647.78</v>
      </c>
      <c r="EF33">
        <v>1623.71</v>
      </c>
      <c r="EG33">
        <v>1600.37</v>
      </c>
      <c r="EH33">
        <v>1574.33</v>
      </c>
      <c r="EI33">
        <v>1549.43</v>
      </c>
      <c r="EJ33">
        <v>1526.41</v>
      </c>
      <c r="EK33">
        <v>1502.86</v>
      </c>
      <c r="EL33">
        <v>1478.74</v>
      </c>
      <c r="EM33">
        <v>1456.52</v>
      </c>
      <c r="EN33">
        <v>1432.6</v>
      </c>
      <c r="EO33">
        <v>1409.12</v>
      </c>
      <c r="EP33">
        <v>1386.04</v>
      </c>
      <c r="EQ33">
        <v>1362.92</v>
      </c>
      <c r="ER33">
        <v>1339.76</v>
      </c>
      <c r="ES33">
        <v>1318.14</v>
      </c>
      <c r="ET33">
        <v>1296.4000000000001</v>
      </c>
      <c r="EU33">
        <v>1276.6400000000001</v>
      </c>
      <c r="EV33">
        <v>1257.67</v>
      </c>
      <c r="EW33">
        <v>1237.92</v>
      </c>
      <c r="EX33">
        <v>1216.1099999999999</v>
      </c>
      <c r="EY33">
        <v>1194.05</v>
      </c>
      <c r="EZ33">
        <v>1174.03</v>
      </c>
      <c r="FA33">
        <v>1156.2</v>
      </c>
      <c r="FB33">
        <v>1139.28</v>
      </c>
      <c r="FC33">
        <v>1120.3</v>
      </c>
      <c r="FD33">
        <v>1100.48</v>
      </c>
      <c r="FE33">
        <v>1079.49</v>
      </c>
      <c r="FF33">
        <v>1061.6600000000001</v>
      </c>
      <c r="FG33">
        <v>1044.97</v>
      </c>
      <c r="FH33">
        <v>1028.17</v>
      </c>
      <c r="FI33">
        <v>1008.84</v>
      </c>
      <c r="FJ33">
        <v>989.96500000000003</v>
      </c>
      <c r="FK33">
        <v>973.36199999999997</v>
      </c>
      <c r="FL33">
        <v>958.428</v>
      </c>
      <c r="FM33">
        <v>941.48699999999997</v>
      </c>
      <c r="FN33">
        <v>924.73299999999995</v>
      </c>
      <c r="FO33">
        <v>907.33799999999997</v>
      </c>
      <c r="FP33">
        <v>891.63400000000001</v>
      </c>
      <c r="FQ33">
        <v>876.05700000000002</v>
      </c>
      <c r="FR33">
        <v>860.85199999999998</v>
      </c>
      <c r="FS33">
        <v>845.07799999999997</v>
      </c>
      <c r="FT33">
        <v>828.82500000000005</v>
      </c>
      <c r="FU33">
        <v>814.18200000000002</v>
      </c>
      <c r="FV33">
        <v>798.85299999999995</v>
      </c>
      <c r="FW33">
        <v>784.62199999999996</v>
      </c>
      <c r="FX33">
        <v>770.39599999999996</v>
      </c>
      <c r="FY33">
        <v>755.9</v>
      </c>
      <c r="FZ33">
        <v>742.14800000000002</v>
      </c>
      <c r="GA33">
        <v>729.02599999999995</v>
      </c>
      <c r="GB33">
        <v>342.27222332425828</v>
      </c>
      <c r="GC33">
        <v>281474.99200000003</v>
      </c>
      <c r="GD33">
        <v>0.67500000000000004</v>
      </c>
    </row>
    <row r="34" spans="1:186" x14ac:dyDescent="0.25">
      <c r="A34">
        <f t="shared" si="0"/>
        <v>70.083300000000008</v>
      </c>
      <c r="B34">
        <v>42.7</v>
      </c>
      <c r="C34">
        <v>802.69600000000003</v>
      </c>
      <c r="D34">
        <v>841.78</v>
      </c>
      <c r="E34">
        <v>883.86800000000005</v>
      </c>
      <c r="F34">
        <v>924.91099999999994</v>
      </c>
      <c r="G34">
        <v>967.11900000000003</v>
      </c>
      <c r="H34">
        <v>1007.9</v>
      </c>
      <c r="I34">
        <v>1052.19</v>
      </c>
      <c r="J34">
        <v>1098.03</v>
      </c>
      <c r="K34">
        <v>1146.01</v>
      </c>
      <c r="L34">
        <v>1193.43</v>
      </c>
      <c r="M34">
        <v>1241.3399999999999</v>
      </c>
      <c r="N34">
        <v>1288.92</v>
      </c>
      <c r="O34">
        <v>1334.68</v>
      </c>
      <c r="P34">
        <v>1384.97</v>
      </c>
      <c r="Q34">
        <v>1435.68</v>
      </c>
      <c r="R34">
        <v>1488.43</v>
      </c>
      <c r="S34">
        <v>1539.68</v>
      </c>
      <c r="T34">
        <v>1590.78</v>
      </c>
      <c r="U34">
        <v>1641.66</v>
      </c>
      <c r="V34">
        <v>1692.29</v>
      </c>
      <c r="W34">
        <v>1745.15</v>
      </c>
      <c r="X34">
        <v>1798.19</v>
      </c>
      <c r="Y34">
        <v>1849.09</v>
      </c>
      <c r="Z34">
        <v>1900.92</v>
      </c>
      <c r="AA34">
        <v>1953.19</v>
      </c>
      <c r="AB34">
        <v>2005.57</v>
      </c>
      <c r="AC34">
        <v>2057.87</v>
      </c>
      <c r="AD34">
        <v>2105.19</v>
      </c>
      <c r="AE34">
        <v>2150.67</v>
      </c>
      <c r="AF34">
        <v>2194.88</v>
      </c>
      <c r="AG34">
        <v>2240.92</v>
      </c>
      <c r="AH34">
        <v>2284.6</v>
      </c>
      <c r="AI34">
        <v>2330.91</v>
      </c>
      <c r="AJ34">
        <v>2373.08</v>
      </c>
      <c r="AK34">
        <v>2416.3200000000002</v>
      </c>
      <c r="AL34">
        <v>2456.96</v>
      </c>
      <c r="AM34">
        <v>2493.1</v>
      </c>
      <c r="AN34">
        <v>2528.5700000000002</v>
      </c>
      <c r="AO34">
        <v>2564.35</v>
      </c>
      <c r="AP34">
        <v>2600.6799999999998</v>
      </c>
      <c r="AQ34">
        <v>2633.89</v>
      </c>
      <c r="AR34">
        <v>2663.96</v>
      </c>
      <c r="AS34">
        <v>2692.8</v>
      </c>
      <c r="AT34">
        <v>2722.32</v>
      </c>
      <c r="AU34">
        <v>2752.11</v>
      </c>
      <c r="AV34">
        <v>2776.93</v>
      </c>
      <c r="AW34">
        <v>2799.4</v>
      </c>
      <c r="AX34">
        <v>2819.48</v>
      </c>
      <c r="AY34">
        <v>2839.46</v>
      </c>
      <c r="AZ34">
        <v>2860.97</v>
      </c>
      <c r="BA34">
        <v>2879.86</v>
      </c>
      <c r="BB34">
        <v>2896.66</v>
      </c>
      <c r="BC34">
        <v>2912.08</v>
      </c>
      <c r="BD34">
        <v>2920.72</v>
      </c>
      <c r="BE34">
        <v>2929.72</v>
      </c>
      <c r="BF34">
        <v>2937.29</v>
      </c>
      <c r="BG34">
        <v>2945.85</v>
      </c>
      <c r="BH34">
        <v>2952.18</v>
      </c>
      <c r="BI34">
        <v>2957.61</v>
      </c>
      <c r="BJ34">
        <v>2959.62</v>
      </c>
      <c r="BK34">
        <v>2962.21</v>
      </c>
      <c r="BL34">
        <v>2963.9</v>
      </c>
      <c r="BM34">
        <v>2962.13</v>
      </c>
      <c r="BN34">
        <v>2959.82</v>
      </c>
      <c r="BO34">
        <v>2957.43</v>
      </c>
      <c r="BP34">
        <v>2955.19</v>
      </c>
      <c r="BQ34">
        <v>2954.96</v>
      </c>
      <c r="BR34">
        <v>2948.87</v>
      </c>
      <c r="BS34">
        <v>2940.37</v>
      </c>
      <c r="BT34">
        <v>2933.28</v>
      </c>
      <c r="BU34">
        <v>2923.24</v>
      </c>
      <c r="BV34">
        <v>2915.03</v>
      </c>
      <c r="BW34">
        <v>2907.81</v>
      </c>
      <c r="BX34">
        <v>2899.98</v>
      </c>
      <c r="BY34">
        <v>2889.71</v>
      </c>
      <c r="BZ34">
        <v>2877.4</v>
      </c>
      <c r="CA34">
        <v>2863.58</v>
      </c>
      <c r="CB34">
        <v>2851.96</v>
      </c>
      <c r="CC34">
        <v>2839.78</v>
      </c>
      <c r="CD34">
        <v>2826.91</v>
      </c>
      <c r="CE34">
        <v>2813.93</v>
      </c>
      <c r="CF34">
        <v>2799.43</v>
      </c>
      <c r="CG34">
        <v>2784.31</v>
      </c>
      <c r="CH34">
        <v>2769.92</v>
      </c>
      <c r="CI34">
        <v>2752.15</v>
      </c>
      <c r="CJ34">
        <v>2732.69</v>
      </c>
      <c r="CK34">
        <v>2716.71</v>
      </c>
      <c r="CL34">
        <v>2699.52</v>
      </c>
      <c r="CM34">
        <v>2683.48</v>
      </c>
      <c r="CN34">
        <v>2667.21</v>
      </c>
      <c r="CO34">
        <v>2648.25</v>
      </c>
      <c r="CP34">
        <v>2628.47</v>
      </c>
      <c r="CQ34">
        <v>2610.4</v>
      </c>
      <c r="CR34">
        <v>2589.7399999999998</v>
      </c>
      <c r="CS34">
        <v>2570.56</v>
      </c>
      <c r="CT34">
        <v>2550.14</v>
      </c>
      <c r="CU34">
        <v>2526.77</v>
      </c>
      <c r="CV34">
        <v>2506.83</v>
      </c>
      <c r="CW34">
        <v>2485.19</v>
      </c>
      <c r="CX34">
        <v>2464.38</v>
      </c>
      <c r="CY34">
        <v>2440.4899999999998</v>
      </c>
      <c r="CZ34">
        <v>2417.23</v>
      </c>
      <c r="DA34">
        <v>2394.94</v>
      </c>
      <c r="DB34">
        <v>2371.25</v>
      </c>
      <c r="DC34">
        <v>2349.81</v>
      </c>
      <c r="DD34">
        <v>2324.34</v>
      </c>
      <c r="DE34">
        <v>2297.4299999999998</v>
      </c>
      <c r="DF34">
        <v>2271.94</v>
      </c>
      <c r="DG34">
        <v>2245.64</v>
      </c>
      <c r="DH34">
        <v>2220.7399999999998</v>
      </c>
      <c r="DI34">
        <v>2196.08</v>
      </c>
      <c r="DJ34">
        <v>2172.08</v>
      </c>
      <c r="DK34">
        <v>2147.75</v>
      </c>
      <c r="DL34">
        <v>2122.8000000000002</v>
      </c>
      <c r="DM34">
        <v>2097.12</v>
      </c>
      <c r="DN34">
        <v>2071.94</v>
      </c>
      <c r="DO34">
        <v>2048.87</v>
      </c>
      <c r="DP34">
        <v>2023.52</v>
      </c>
      <c r="DQ34">
        <v>1998.94</v>
      </c>
      <c r="DR34">
        <v>1971.17</v>
      </c>
      <c r="DS34">
        <v>1946.81</v>
      </c>
      <c r="DT34">
        <v>1919.99</v>
      </c>
      <c r="DU34">
        <v>1892.86</v>
      </c>
      <c r="DV34">
        <v>1866.74</v>
      </c>
      <c r="DW34">
        <v>1843.42</v>
      </c>
      <c r="DX34">
        <v>1821.08</v>
      </c>
      <c r="DY34">
        <v>1795.02</v>
      </c>
      <c r="DZ34">
        <v>1768.86</v>
      </c>
      <c r="EA34">
        <v>1744.71</v>
      </c>
      <c r="EB34">
        <v>1721.34</v>
      </c>
      <c r="EC34">
        <v>1696.74</v>
      </c>
      <c r="ED34">
        <v>1669.43</v>
      </c>
      <c r="EE34">
        <v>1643.43</v>
      </c>
      <c r="EF34">
        <v>1620.94</v>
      </c>
      <c r="EG34">
        <v>1598.72</v>
      </c>
      <c r="EH34">
        <v>1575.31</v>
      </c>
      <c r="EI34">
        <v>1550.27</v>
      </c>
      <c r="EJ34">
        <v>1525.41</v>
      </c>
      <c r="EK34">
        <v>1500.7</v>
      </c>
      <c r="EL34">
        <v>1477.59</v>
      </c>
      <c r="EM34">
        <v>1454.81</v>
      </c>
      <c r="EN34">
        <v>1432.61</v>
      </c>
      <c r="EO34">
        <v>1410.12</v>
      </c>
      <c r="EP34">
        <v>1386.74</v>
      </c>
      <c r="EQ34">
        <v>1363.58</v>
      </c>
      <c r="ER34">
        <v>1340.37</v>
      </c>
      <c r="ES34">
        <v>1317.68</v>
      </c>
      <c r="ET34">
        <v>1294.45</v>
      </c>
      <c r="EU34">
        <v>1273.8</v>
      </c>
      <c r="EV34">
        <v>1254.1600000000001</v>
      </c>
      <c r="EW34">
        <v>1232.6099999999999</v>
      </c>
      <c r="EX34">
        <v>1212.74</v>
      </c>
      <c r="EY34">
        <v>1192.9100000000001</v>
      </c>
      <c r="EZ34">
        <v>1174.5</v>
      </c>
      <c r="FA34">
        <v>1154.8499999999999</v>
      </c>
      <c r="FB34">
        <v>1135.58</v>
      </c>
      <c r="FC34">
        <v>1115.8499999999999</v>
      </c>
      <c r="FD34">
        <v>1097.58</v>
      </c>
      <c r="FE34">
        <v>1079.6400000000001</v>
      </c>
      <c r="FF34">
        <v>1060.95</v>
      </c>
      <c r="FG34">
        <v>1043.1500000000001</v>
      </c>
      <c r="FH34">
        <v>1026.33</v>
      </c>
      <c r="FI34">
        <v>1007.93</v>
      </c>
      <c r="FJ34">
        <v>989.80799999999999</v>
      </c>
      <c r="FK34">
        <v>973.33100000000002</v>
      </c>
      <c r="FL34">
        <v>957.62</v>
      </c>
      <c r="FM34">
        <v>939.69399999999996</v>
      </c>
      <c r="FN34">
        <v>925.29100000000005</v>
      </c>
      <c r="FO34">
        <v>907.74099999999999</v>
      </c>
      <c r="FP34">
        <v>891.39800000000002</v>
      </c>
      <c r="FQ34">
        <v>874.577</v>
      </c>
      <c r="FR34">
        <v>859.43799999999999</v>
      </c>
      <c r="FS34">
        <v>845.86199999999997</v>
      </c>
      <c r="FT34">
        <v>832.05100000000004</v>
      </c>
      <c r="FU34">
        <v>816.29499999999996</v>
      </c>
      <c r="FV34">
        <v>799.904</v>
      </c>
      <c r="FW34">
        <v>785.52499999999998</v>
      </c>
      <c r="FX34">
        <v>770.57500000000005</v>
      </c>
      <c r="FY34">
        <v>756.93799999999999</v>
      </c>
      <c r="FZ34">
        <v>741.85</v>
      </c>
      <c r="GA34">
        <v>728.649</v>
      </c>
      <c r="GB34">
        <v>342.26258027181808</v>
      </c>
      <c r="GC34">
        <v>281549.261</v>
      </c>
      <c r="GD34">
        <v>0.71199999999999997</v>
      </c>
    </row>
    <row r="35" spans="1:186" x14ac:dyDescent="0.25">
      <c r="A35">
        <f>B35+$A$34</f>
        <v>71.166630000000012</v>
      </c>
      <c r="B35">
        <v>1.0833299999999999</v>
      </c>
      <c r="C35">
        <v>102.57899999999999</v>
      </c>
      <c r="D35">
        <v>109.03</v>
      </c>
      <c r="E35">
        <v>115.004</v>
      </c>
      <c r="F35">
        <v>121.28700000000001</v>
      </c>
      <c r="G35">
        <v>127.312</v>
      </c>
      <c r="H35">
        <v>134.07499999999999</v>
      </c>
      <c r="I35">
        <v>140.137</v>
      </c>
      <c r="J35">
        <v>146.37700000000001</v>
      </c>
      <c r="K35">
        <v>152.75299999999999</v>
      </c>
      <c r="L35">
        <v>160.42500000000001</v>
      </c>
      <c r="M35">
        <v>167.43700000000001</v>
      </c>
      <c r="N35">
        <v>174.98599999999999</v>
      </c>
      <c r="O35">
        <v>182.10400000000001</v>
      </c>
      <c r="P35">
        <v>189.56100000000001</v>
      </c>
      <c r="Q35">
        <v>198.26599999999999</v>
      </c>
      <c r="R35">
        <v>206.36699999999999</v>
      </c>
      <c r="S35">
        <v>214.624</v>
      </c>
      <c r="T35">
        <v>222.387</v>
      </c>
      <c r="U35">
        <v>231.28299999999999</v>
      </c>
      <c r="V35">
        <v>240.15</v>
      </c>
      <c r="W35">
        <v>248.76599999999999</v>
      </c>
      <c r="X35">
        <v>257.65699999999998</v>
      </c>
      <c r="Y35">
        <v>265.29700000000003</v>
      </c>
      <c r="Z35">
        <v>275.464</v>
      </c>
      <c r="AA35">
        <v>284.12099999999998</v>
      </c>
      <c r="AB35">
        <v>292.75900000000001</v>
      </c>
      <c r="AC35">
        <v>301.84699999999998</v>
      </c>
      <c r="AD35">
        <v>309.07499999999999</v>
      </c>
      <c r="AE35">
        <v>317.61799999999999</v>
      </c>
      <c r="AF35">
        <v>326.19499999999999</v>
      </c>
      <c r="AG35">
        <v>333.96699999999998</v>
      </c>
      <c r="AH35">
        <v>341.678</v>
      </c>
      <c r="AI35">
        <v>348.65499999999997</v>
      </c>
      <c r="AJ35">
        <v>356.85300000000001</v>
      </c>
      <c r="AK35">
        <v>362.99</v>
      </c>
      <c r="AL35">
        <v>371.81400000000002</v>
      </c>
      <c r="AM35">
        <v>378.78</v>
      </c>
      <c r="AN35">
        <v>386.93299999999999</v>
      </c>
      <c r="AO35">
        <v>394.26799999999997</v>
      </c>
      <c r="AP35">
        <v>400.57499999999999</v>
      </c>
      <c r="AQ35">
        <v>407.274</v>
      </c>
      <c r="AR35">
        <v>412.47899999999998</v>
      </c>
      <c r="AS35">
        <v>419.07299999999998</v>
      </c>
      <c r="AT35">
        <v>425.05799999999999</v>
      </c>
      <c r="AU35">
        <v>432.10599999999999</v>
      </c>
      <c r="AV35">
        <v>437.78800000000001</v>
      </c>
      <c r="AW35">
        <v>443.06299999999999</v>
      </c>
      <c r="AX35">
        <v>448.00900000000001</v>
      </c>
      <c r="AY35">
        <v>452.43799999999999</v>
      </c>
      <c r="AZ35">
        <v>456.07799999999997</v>
      </c>
      <c r="BA35">
        <v>459.779</v>
      </c>
      <c r="BB35">
        <v>462.80500000000001</v>
      </c>
      <c r="BC35">
        <v>467.85</v>
      </c>
      <c r="BD35">
        <v>471.56700000000001</v>
      </c>
      <c r="BE35">
        <v>476.089</v>
      </c>
      <c r="BF35">
        <v>479.25099999999998</v>
      </c>
      <c r="BG35">
        <v>482.26600000000002</v>
      </c>
      <c r="BH35">
        <v>484.00599999999997</v>
      </c>
      <c r="BI35">
        <v>486.04300000000001</v>
      </c>
      <c r="BJ35">
        <v>489.08699999999999</v>
      </c>
      <c r="BK35">
        <v>490.75599999999997</v>
      </c>
      <c r="BL35">
        <v>493.57100000000003</v>
      </c>
      <c r="BM35">
        <v>494.68</v>
      </c>
      <c r="BN35">
        <v>497.00400000000002</v>
      </c>
      <c r="BO35">
        <v>497.12900000000002</v>
      </c>
      <c r="BP35">
        <v>497.565</v>
      </c>
      <c r="BQ35">
        <v>498.06700000000001</v>
      </c>
      <c r="BR35">
        <v>498.40300000000002</v>
      </c>
      <c r="BS35">
        <v>498.21699999999998</v>
      </c>
      <c r="BT35">
        <v>499.601</v>
      </c>
      <c r="BU35">
        <v>499.59</v>
      </c>
      <c r="BV35">
        <v>499.98500000000001</v>
      </c>
      <c r="BW35">
        <v>500.08800000000002</v>
      </c>
      <c r="BX35">
        <v>499.404</v>
      </c>
      <c r="BY35">
        <v>500.00799999999998</v>
      </c>
      <c r="BZ35">
        <v>500.13799999999998</v>
      </c>
      <c r="CA35">
        <v>500.08800000000002</v>
      </c>
      <c r="CB35">
        <v>499.85399999999998</v>
      </c>
      <c r="CC35">
        <v>498.78100000000001</v>
      </c>
      <c r="CD35">
        <v>499.46899999999999</v>
      </c>
      <c r="CE35">
        <v>497.99200000000002</v>
      </c>
      <c r="CF35">
        <v>496.07499999999999</v>
      </c>
      <c r="CG35">
        <v>494.55099999999999</v>
      </c>
      <c r="CH35">
        <v>493.50099999999998</v>
      </c>
      <c r="CI35">
        <v>492.36700000000002</v>
      </c>
      <c r="CJ35">
        <v>492.79700000000003</v>
      </c>
      <c r="CK35">
        <v>491.19099999999997</v>
      </c>
      <c r="CL35">
        <v>490.649</v>
      </c>
      <c r="CM35">
        <v>489.29899999999998</v>
      </c>
      <c r="CN35">
        <v>487.21600000000001</v>
      </c>
      <c r="CO35">
        <v>485.83800000000002</v>
      </c>
      <c r="CP35">
        <v>484.005</v>
      </c>
      <c r="CQ35">
        <v>482.108</v>
      </c>
      <c r="CR35">
        <v>479.75099999999998</v>
      </c>
      <c r="CS35">
        <v>477.375</v>
      </c>
      <c r="CT35">
        <v>474.79399999999998</v>
      </c>
      <c r="CU35">
        <v>472.66800000000001</v>
      </c>
      <c r="CV35">
        <v>470.54500000000002</v>
      </c>
      <c r="CW35">
        <v>466.976</v>
      </c>
      <c r="CX35">
        <v>464.44400000000002</v>
      </c>
      <c r="CY35">
        <v>462.10500000000002</v>
      </c>
      <c r="CZ35">
        <v>458.97800000000001</v>
      </c>
      <c r="DA35">
        <v>456.827</v>
      </c>
      <c r="DB35">
        <v>454.88200000000001</v>
      </c>
      <c r="DC35">
        <v>450.899</v>
      </c>
      <c r="DD35">
        <v>447.87200000000001</v>
      </c>
      <c r="DE35">
        <v>444.52300000000002</v>
      </c>
      <c r="DF35">
        <v>441.4</v>
      </c>
      <c r="DG35">
        <v>438.03</v>
      </c>
      <c r="DH35">
        <v>434.92200000000003</v>
      </c>
      <c r="DI35">
        <v>431.13499999999999</v>
      </c>
      <c r="DJ35">
        <v>427.70600000000002</v>
      </c>
      <c r="DK35">
        <v>423.86900000000003</v>
      </c>
      <c r="DL35">
        <v>419.88799999999998</v>
      </c>
      <c r="DM35">
        <v>415.75099999999998</v>
      </c>
      <c r="DN35">
        <v>412.98899999999998</v>
      </c>
      <c r="DO35">
        <v>410.553</v>
      </c>
      <c r="DP35">
        <v>407.41</v>
      </c>
      <c r="DQ35">
        <v>403.28100000000001</v>
      </c>
      <c r="DR35">
        <v>398.286</v>
      </c>
      <c r="DS35">
        <v>393.952</v>
      </c>
      <c r="DT35">
        <v>389.36700000000002</v>
      </c>
      <c r="DU35">
        <v>385.48399999999998</v>
      </c>
      <c r="DV35">
        <v>381.26</v>
      </c>
      <c r="DW35">
        <v>377.39800000000002</v>
      </c>
      <c r="DX35">
        <v>372.74400000000003</v>
      </c>
      <c r="DY35">
        <v>369.15800000000002</v>
      </c>
      <c r="DZ35">
        <v>365.04399999999998</v>
      </c>
      <c r="EA35">
        <v>362.67899999999997</v>
      </c>
      <c r="EB35">
        <v>358.24200000000002</v>
      </c>
      <c r="EC35">
        <v>354.59</v>
      </c>
      <c r="ED35">
        <v>350.86500000000001</v>
      </c>
      <c r="EE35">
        <v>346.34699999999998</v>
      </c>
      <c r="EF35">
        <v>342.27300000000002</v>
      </c>
      <c r="EG35">
        <v>337.346</v>
      </c>
      <c r="EH35">
        <v>333.166</v>
      </c>
      <c r="EI35">
        <v>329.64</v>
      </c>
      <c r="EJ35">
        <v>326.59300000000002</v>
      </c>
      <c r="EK35">
        <v>322.358</v>
      </c>
      <c r="EL35">
        <v>317.03199999999998</v>
      </c>
      <c r="EM35">
        <v>312.495</v>
      </c>
      <c r="EN35">
        <v>308.03699999999998</v>
      </c>
      <c r="EO35">
        <v>303.79599999999999</v>
      </c>
      <c r="EP35">
        <v>299.55</v>
      </c>
      <c r="EQ35">
        <v>295.07</v>
      </c>
      <c r="ER35">
        <v>291.12700000000001</v>
      </c>
      <c r="ES35">
        <v>287.19099999999997</v>
      </c>
      <c r="ET35">
        <v>284.06799999999998</v>
      </c>
      <c r="EU35">
        <v>280.38600000000002</v>
      </c>
      <c r="EV35">
        <v>275.96100000000001</v>
      </c>
      <c r="EW35">
        <v>271.20999999999998</v>
      </c>
      <c r="EX35">
        <v>266.31400000000002</v>
      </c>
      <c r="EY35">
        <v>262.66199999999998</v>
      </c>
      <c r="EZ35">
        <v>260.01299999999998</v>
      </c>
      <c r="FA35">
        <v>257.17599999999999</v>
      </c>
      <c r="FB35">
        <v>253.73099999999999</v>
      </c>
      <c r="FC35">
        <v>249.18600000000001</v>
      </c>
      <c r="FD35">
        <v>245.92699999999999</v>
      </c>
      <c r="FE35">
        <v>242.59</v>
      </c>
      <c r="FF35">
        <v>239.886</v>
      </c>
      <c r="FG35">
        <v>236.989</v>
      </c>
      <c r="FH35">
        <v>233.06800000000001</v>
      </c>
      <c r="FI35">
        <v>229.73400000000001</v>
      </c>
      <c r="FJ35">
        <v>226.143</v>
      </c>
      <c r="FK35">
        <v>222.298</v>
      </c>
      <c r="FL35">
        <v>218.33199999999999</v>
      </c>
      <c r="FM35">
        <v>214.19800000000001</v>
      </c>
      <c r="FN35">
        <v>210.44900000000001</v>
      </c>
      <c r="FO35">
        <v>206.86099999999999</v>
      </c>
      <c r="FP35">
        <v>204.08500000000001</v>
      </c>
      <c r="FQ35">
        <v>201.245</v>
      </c>
      <c r="FR35">
        <v>198.63300000000001</v>
      </c>
      <c r="FS35">
        <v>195.23699999999999</v>
      </c>
      <c r="FT35">
        <v>192.53</v>
      </c>
      <c r="FU35">
        <v>188.767</v>
      </c>
      <c r="FV35">
        <v>185.334</v>
      </c>
      <c r="FW35">
        <v>181.756</v>
      </c>
      <c r="FX35">
        <v>178.624</v>
      </c>
      <c r="FY35">
        <v>175.46199999999999</v>
      </c>
      <c r="FZ35">
        <v>172.70500000000001</v>
      </c>
      <c r="GA35">
        <v>169.38200000000001</v>
      </c>
      <c r="GB35">
        <v>343.96150880042597</v>
      </c>
      <c r="GC35">
        <v>47417.097500000003</v>
      </c>
      <c r="GD35">
        <v>1.7999999999999999E-2</v>
      </c>
    </row>
    <row r="36" spans="1:186" x14ac:dyDescent="0.25">
      <c r="A36">
        <f t="shared" ref="A36:A53" si="1">B36+$A$34</f>
        <v>73.349970000000013</v>
      </c>
      <c r="B36">
        <v>3.26667</v>
      </c>
      <c r="C36">
        <v>119.79300000000001</v>
      </c>
      <c r="D36">
        <v>126.06100000000001</v>
      </c>
      <c r="E36">
        <v>133.12100000000001</v>
      </c>
      <c r="F36">
        <v>139.67500000000001</v>
      </c>
      <c r="G36">
        <v>147.04900000000001</v>
      </c>
      <c r="H36">
        <v>153.953</v>
      </c>
      <c r="I36">
        <v>162.072</v>
      </c>
      <c r="J36">
        <v>169.828</v>
      </c>
      <c r="K36">
        <v>178.04400000000001</v>
      </c>
      <c r="L36">
        <v>186.995</v>
      </c>
      <c r="M36">
        <v>195.57</v>
      </c>
      <c r="N36">
        <v>204.101</v>
      </c>
      <c r="O36">
        <v>212.72</v>
      </c>
      <c r="P36">
        <v>221.066</v>
      </c>
      <c r="Q36">
        <v>229.76499999999999</v>
      </c>
      <c r="R36">
        <v>239.363</v>
      </c>
      <c r="S36">
        <v>248.148</v>
      </c>
      <c r="T36">
        <v>257.52199999999999</v>
      </c>
      <c r="U36">
        <v>266.505</v>
      </c>
      <c r="V36">
        <v>275.86</v>
      </c>
      <c r="W36">
        <v>285.83100000000002</v>
      </c>
      <c r="X36">
        <v>295.84100000000001</v>
      </c>
      <c r="Y36">
        <v>306.12900000000002</v>
      </c>
      <c r="Z36">
        <v>315.64499999999998</v>
      </c>
      <c r="AA36">
        <v>325.33</v>
      </c>
      <c r="AB36">
        <v>334.15199999999999</v>
      </c>
      <c r="AC36">
        <v>343.44600000000003</v>
      </c>
      <c r="AD36">
        <v>353.11700000000002</v>
      </c>
      <c r="AE36">
        <v>361.65600000000001</v>
      </c>
      <c r="AF36">
        <v>371.452</v>
      </c>
      <c r="AG36">
        <v>380.35199999999998</v>
      </c>
      <c r="AH36">
        <v>389.55500000000001</v>
      </c>
      <c r="AI36">
        <v>397.83800000000002</v>
      </c>
      <c r="AJ36">
        <v>406.24799999999999</v>
      </c>
      <c r="AK36">
        <v>414.98200000000003</v>
      </c>
      <c r="AL36">
        <v>423.36200000000002</v>
      </c>
      <c r="AM36">
        <v>432.452</v>
      </c>
      <c r="AN36">
        <v>440.61500000000001</v>
      </c>
      <c r="AO36">
        <v>448.738</v>
      </c>
      <c r="AP36">
        <v>455.34699999999998</v>
      </c>
      <c r="AQ36">
        <v>462.387</v>
      </c>
      <c r="AR36">
        <v>469.78300000000002</v>
      </c>
      <c r="AS36">
        <v>476.42500000000001</v>
      </c>
      <c r="AT36">
        <v>484.24400000000003</v>
      </c>
      <c r="AU36">
        <v>489.47399999999999</v>
      </c>
      <c r="AV36">
        <v>495.40800000000002</v>
      </c>
      <c r="AW36">
        <v>500.31</v>
      </c>
      <c r="AX36">
        <v>505.96800000000002</v>
      </c>
      <c r="AY36">
        <v>510.7</v>
      </c>
      <c r="AZ36">
        <v>516.42600000000004</v>
      </c>
      <c r="BA36">
        <v>521.23099999999999</v>
      </c>
      <c r="BB36">
        <v>525.68499999999995</v>
      </c>
      <c r="BC36">
        <v>529.65599999999995</v>
      </c>
      <c r="BD36">
        <v>532.36199999999997</v>
      </c>
      <c r="BE36">
        <v>535.38099999999997</v>
      </c>
      <c r="BF36">
        <v>538.16899999999998</v>
      </c>
      <c r="BG36">
        <v>541.66999999999996</v>
      </c>
      <c r="BH36">
        <v>545.82799999999997</v>
      </c>
      <c r="BI36">
        <v>548.65499999999997</v>
      </c>
      <c r="BJ36">
        <v>550.63900000000001</v>
      </c>
      <c r="BK36">
        <v>553.14099999999996</v>
      </c>
      <c r="BL36">
        <v>552.779</v>
      </c>
      <c r="BM36">
        <v>555.25300000000004</v>
      </c>
      <c r="BN36">
        <v>557.00599999999997</v>
      </c>
      <c r="BO36">
        <v>558.01499999999999</v>
      </c>
      <c r="BP36">
        <v>558.75</v>
      </c>
      <c r="BQ36">
        <v>559.26499999999999</v>
      </c>
      <c r="BR36">
        <v>559.15200000000004</v>
      </c>
      <c r="BS36">
        <v>558.75400000000002</v>
      </c>
      <c r="BT36">
        <v>558.89200000000005</v>
      </c>
      <c r="BU36">
        <v>558.86199999999997</v>
      </c>
      <c r="BV36">
        <v>559.03</v>
      </c>
      <c r="BW36">
        <v>559.17499999999995</v>
      </c>
      <c r="BX36">
        <v>558.33500000000004</v>
      </c>
      <c r="BY36">
        <v>557.75699999999995</v>
      </c>
      <c r="BZ36">
        <v>556.92999999999995</v>
      </c>
      <c r="CA36">
        <v>555.37599999999998</v>
      </c>
      <c r="CB36">
        <v>555.02099999999996</v>
      </c>
      <c r="CC36">
        <v>555.18799999999999</v>
      </c>
      <c r="CD36">
        <v>554.04</v>
      </c>
      <c r="CE36">
        <v>552.86500000000001</v>
      </c>
      <c r="CF36">
        <v>550.60299999999995</v>
      </c>
      <c r="CG36">
        <v>548.84199999999998</v>
      </c>
      <c r="CH36">
        <v>548.31700000000001</v>
      </c>
      <c r="CI36">
        <v>547.28099999999995</v>
      </c>
      <c r="CJ36">
        <v>546.61199999999997</v>
      </c>
      <c r="CK36">
        <v>545.59100000000001</v>
      </c>
      <c r="CL36">
        <v>543.548</v>
      </c>
      <c r="CM36">
        <v>541.202</v>
      </c>
      <c r="CN36">
        <v>538.63400000000001</v>
      </c>
      <c r="CO36">
        <v>536.08500000000004</v>
      </c>
      <c r="CP36">
        <v>533.20600000000002</v>
      </c>
      <c r="CQ36">
        <v>530.43499999999995</v>
      </c>
      <c r="CR36">
        <v>529.05700000000002</v>
      </c>
      <c r="CS36">
        <v>525.98800000000006</v>
      </c>
      <c r="CT36">
        <v>523.86199999999997</v>
      </c>
      <c r="CU36">
        <v>520.52</v>
      </c>
      <c r="CV36">
        <v>518.13</v>
      </c>
      <c r="CW36">
        <v>516.11099999999999</v>
      </c>
      <c r="CX36">
        <v>512.75</v>
      </c>
      <c r="CY36">
        <v>510.31200000000001</v>
      </c>
      <c r="CZ36">
        <v>505.471</v>
      </c>
      <c r="DA36">
        <v>502.20800000000003</v>
      </c>
      <c r="DB36">
        <v>497.40499999999997</v>
      </c>
      <c r="DC36">
        <v>493.774</v>
      </c>
      <c r="DD36">
        <v>490.3</v>
      </c>
      <c r="DE36">
        <v>486.548</v>
      </c>
      <c r="DF36">
        <v>482.97199999999998</v>
      </c>
      <c r="DG36">
        <v>479.03</v>
      </c>
      <c r="DH36">
        <v>474.815</v>
      </c>
      <c r="DI36">
        <v>470.74700000000001</v>
      </c>
      <c r="DJ36">
        <v>465.25799999999998</v>
      </c>
      <c r="DK36">
        <v>461.81700000000001</v>
      </c>
      <c r="DL36">
        <v>458.46</v>
      </c>
      <c r="DM36">
        <v>455.447</v>
      </c>
      <c r="DN36">
        <v>452.61799999999999</v>
      </c>
      <c r="DO36">
        <v>448.67</v>
      </c>
      <c r="DP36">
        <v>444.12400000000002</v>
      </c>
      <c r="DQ36">
        <v>439.97899999999998</v>
      </c>
      <c r="DR36">
        <v>434.07100000000003</v>
      </c>
      <c r="DS36">
        <v>428.65499999999997</v>
      </c>
      <c r="DT36">
        <v>424.286</v>
      </c>
      <c r="DU36">
        <v>419.58</v>
      </c>
      <c r="DV36">
        <v>415.16199999999998</v>
      </c>
      <c r="DW36">
        <v>411.07400000000001</v>
      </c>
      <c r="DX36">
        <v>407.57100000000003</v>
      </c>
      <c r="DY36">
        <v>403.36700000000002</v>
      </c>
      <c r="DZ36">
        <v>398.06</v>
      </c>
      <c r="EA36">
        <v>392.94</v>
      </c>
      <c r="EB36">
        <v>387.565</v>
      </c>
      <c r="EC36">
        <v>383.18400000000003</v>
      </c>
      <c r="ED36">
        <v>379.16699999999997</v>
      </c>
      <c r="EE36">
        <v>375.04899999999998</v>
      </c>
      <c r="EF36">
        <v>370.17899999999997</v>
      </c>
      <c r="EG36">
        <v>365.46</v>
      </c>
      <c r="EH36">
        <v>361.34800000000001</v>
      </c>
      <c r="EI36">
        <v>357.51900000000001</v>
      </c>
      <c r="EJ36">
        <v>352.20600000000002</v>
      </c>
      <c r="EK36">
        <v>347.85399999999998</v>
      </c>
      <c r="EL36">
        <v>342.52100000000002</v>
      </c>
      <c r="EM36">
        <v>338.202</v>
      </c>
      <c r="EN36">
        <v>333.22300000000001</v>
      </c>
      <c r="EO36">
        <v>328.85300000000001</v>
      </c>
      <c r="EP36">
        <v>323.27699999999999</v>
      </c>
      <c r="EQ36">
        <v>318.89299999999997</v>
      </c>
      <c r="ER36">
        <v>314.61</v>
      </c>
      <c r="ES36">
        <v>310.84899999999999</v>
      </c>
      <c r="ET36">
        <v>306.43599999999998</v>
      </c>
      <c r="EU36">
        <v>302.363</v>
      </c>
      <c r="EV36">
        <v>296.62799999999999</v>
      </c>
      <c r="EW36">
        <v>292.262</v>
      </c>
      <c r="EX36">
        <v>288.11099999999999</v>
      </c>
      <c r="EY36">
        <v>283.85899999999998</v>
      </c>
      <c r="EZ36">
        <v>280.03500000000003</v>
      </c>
      <c r="FA36">
        <v>276.12200000000001</v>
      </c>
      <c r="FB36">
        <v>271.25700000000001</v>
      </c>
      <c r="FC36">
        <v>268.12099999999998</v>
      </c>
      <c r="FD36">
        <v>264.50599999999997</v>
      </c>
      <c r="FE36">
        <v>260.64499999999998</v>
      </c>
      <c r="FF36">
        <v>257.21800000000002</v>
      </c>
      <c r="FG36">
        <v>253.166</v>
      </c>
      <c r="FH36">
        <v>248.482</v>
      </c>
      <c r="FI36">
        <v>244.761</v>
      </c>
      <c r="FJ36">
        <v>241.25399999999999</v>
      </c>
      <c r="FK36">
        <v>237.41</v>
      </c>
      <c r="FL36">
        <v>234.50700000000001</v>
      </c>
      <c r="FM36">
        <v>230.333</v>
      </c>
      <c r="FN36">
        <v>226.28</v>
      </c>
      <c r="FO36">
        <v>222.00800000000001</v>
      </c>
      <c r="FP36">
        <v>218.31899999999999</v>
      </c>
      <c r="FQ36">
        <v>214.69399999999999</v>
      </c>
      <c r="FR36">
        <v>212.167</v>
      </c>
      <c r="FS36">
        <v>208.447</v>
      </c>
      <c r="FT36">
        <v>205.292</v>
      </c>
      <c r="FU36">
        <v>201.399</v>
      </c>
      <c r="FV36">
        <v>197.952</v>
      </c>
      <c r="FW36">
        <v>194.74100000000001</v>
      </c>
      <c r="FX36">
        <v>191.38499999999999</v>
      </c>
      <c r="FY36">
        <v>188.23599999999999</v>
      </c>
      <c r="FZ36">
        <v>185.54900000000001</v>
      </c>
      <c r="GA36">
        <v>182.029</v>
      </c>
      <c r="GB36">
        <v>343.6968740604986</v>
      </c>
      <c r="GC36">
        <v>53088.516999999993</v>
      </c>
      <c r="GD36">
        <v>5.3999999999999999E-2</v>
      </c>
    </row>
    <row r="37" spans="1:186" x14ac:dyDescent="0.25">
      <c r="A37">
        <f t="shared" si="1"/>
        <v>75.533300000000011</v>
      </c>
      <c r="B37">
        <v>5.45</v>
      </c>
      <c r="C37">
        <v>135.404</v>
      </c>
      <c r="D37">
        <v>142.124</v>
      </c>
      <c r="E37">
        <v>149.92500000000001</v>
      </c>
      <c r="F37">
        <v>157.858</v>
      </c>
      <c r="G37">
        <v>166.042</v>
      </c>
      <c r="H37">
        <v>174.83699999999999</v>
      </c>
      <c r="I37">
        <v>183.381</v>
      </c>
      <c r="J37">
        <v>192.11099999999999</v>
      </c>
      <c r="K37">
        <v>201.12200000000001</v>
      </c>
      <c r="L37">
        <v>210.39500000000001</v>
      </c>
      <c r="M37">
        <v>220.27500000000001</v>
      </c>
      <c r="N37">
        <v>229.42400000000001</v>
      </c>
      <c r="O37">
        <v>238.405</v>
      </c>
      <c r="P37">
        <v>247.28399999999999</v>
      </c>
      <c r="Q37">
        <v>256.84699999999998</v>
      </c>
      <c r="R37">
        <v>266.625</v>
      </c>
      <c r="S37">
        <v>277.803</v>
      </c>
      <c r="T37">
        <v>289.24599999999998</v>
      </c>
      <c r="U37">
        <v>300.01</v>
      </c>
      <c r="V37">
        <v>311.08300000000003</v>
      </c>
      <c r="W37">
        <v>320.66899999999998</v>
      </c>
      <c r="X37">
        <v>330.98</v>
      </c>
      <c r="Y37">
        <v>339.93099999999998</v>
      </c>
      <c r="Z37">
        <v>350.18599999999998</v>
      </c>
      <c r="AA37">
        <v>361.24</v>
      </c>
      <c r="AB37">
        <v>372.89299999999997</v>
      </c>
      <c r="AC37">
        <v>384.447</v>
      </c>
      <c r="AD37">
        <v>395.09300000000002</v>
      </c>
      <c r="AE37">
        <v>405.61</v>
      </c>
      <c r="AF37">
        <v>415.33499999999998</v>
      </c>
      <c r="AG37">
        <v>426.2</v>
      </c>
      <c r="AH37">
        <v>435.98399999999998</v>
      </c>
      <c r="AI37">
        <v>445.11200000000002</v>
      </c>
      <c r="AJ37">
        <v>454.01499999999999</v>
      </c>
      <c r="AK37">
        <v>462.83</v>
      </c>
      <c r="AL37">
        <v>472.23099999999999</v>
      </c>
      <c r="AM37">
        <v>480.20800000000003</v>
      </c>
      <c r="AN37">
        <v>487.80399999999997</v>
      </c>
      <c r="AO37">
        <v>495.67200000000003</v>
      </c>
      <c r="AP37">
        <v>503.27199999999999</v>
      </c>
      <c r="AQ37">
        <v>512.28700000000003</v>
      </c>
      <c r="AR37">
        <v>520.74800000000005</v>
      </c>
      <c r="AS37">
        <v>526.75400000000002</v>
      </c>
      <c r="AT37">
        <v>533.58900000000006</v>
      </c>
      <c r="AU37">
        <v>539.45500000000004</v>
      </c>
      <c r="AV37">
        <v>545.87900000000002</v>
      </c>
      <c r="AW37">
        <v>553.21299999999997</v>
      </c>
      <c r="AX37">
        <v>560.22500000000002</v>
      </c>
      <c r="AY37">
        <v>566.95500000000004</v>
      </c>
      <c r="AZ37">
        <v>572.47</v>
      </c>
      <c r="BA37">
        <v>576.25599999999997</v>
      </c>
      <c r="BB37">
        <v>579.71299999999997</v>
      </c>
      <c r="BC37">
        <v>582.86400000000003</v>
      </c>
      <c r="BD37">
        <v>587.61199999999997</v>
      </c>
      <c r="BE37">
        <v>591.81200000000001</v>
      </c>
      <c r="BF37">
        <v>595.31299999999999</v>
      </c>
      <c r="BG37">
        <v>598.88</v>
      </c>
      <c r="BH37">
        <v>601.54</v>
      </c>
      <c r="BI37">
        <v>604.24300000000005</v>
      </c>
      <c r="BJ37">
        <v>606.61500000000001</v>
      </c>
      <c r="BK37">
        <v>608.97699999999998</v>
      </c>
      <c r="BL37">
        <v>610.39200000000005</v>
      </c>
      <c r="BM37">
        <v>611.91999999999996</v>
      </c>
      <c r="BN37">
        <v>611.96500000000003</v>
      </c>
      <c r="BO37">
        <v>613.50699999999995</v>
      </c>
      <c r="BP37">
        <v>613.27099999999996</v>
      </c>
      <c r="BQ37">
        <v>613.57299999999998</v>
      </c>
      <c r="BR37">
        <v>613.62900000000002</v>
      </c>
      <c r="BS37">
        <v>614.61599999999999</v>
      </c>
      <c r="BT37">
        <v>614.13400000000001</v>
      </c>
      <c r="BU37">
        <v>615.96900000000005</v>
      </c>
      <c r="BV37">
        <v>614.46199999999999</v>
      </c>
      <c r="BW37">
        <v>613.91800000000001</v>
      </c>
      <c r="BX37">
        <v>613.03599999999994</v>
      </c>
      <c r="BY37">
        <v>612.72900000000004</v>
      </c>
      <c r="BZ37">
        <v>611.67399999999998</v>
      </c>
      <c r="CA37">
        <v>610.37</v>
      </c>
      <c r="CB37">
        <v>608.35500000000002</v>
      </c>
      <c r="CC37">
        <v>607.24300000000005</v>
      </c>
      <c r="CD37">
        <v>606.13400000000001</v>
      </c>
      <c r="CE37">
        <v>604.94899999999996</v>
      </c>
      <c r="CF37">
        <v>604.19399999999996</v>
      </c>
      <c r="CG37">
        <v>603.21100000000001</v>
      </c>
      <c r="CH37">
        <v>601.29700000000003</v>
      </c>
      <c r="CI37">
        <v>599.00199999999995</v>
      </c>
      <c r="CJ37">
        <v>595.274</v>
      </c>
      <c r="CK37">
        <v>592.553</v>
      </c>
      <c r="CL37">
        <v>590.18100000000004</v>
      </c>
      <c r="CM37">
        <v>588.08500000000004</v>
      </c>
      <c r="CN37">
        <v>585.62400000000002</v>
      </c>
      <c r="CO37">
        <v>583.17999999999995</v>
      </c>
      <c r="CP37">
        <v>580.78399999999999</v>
      </c>
      <c r="CQ37">
        <v>577.39</v>
      </c>
      <c r="CR37">
        <v>573.93200000000002</v>
      </c>
      <c r="CS37">
        <v>571.66200000000003</v>
      </c>
      <c r="CT37">
        <v>569.48400000000004</v>
      </c>
      <c r="CU37">
        <v>565.87</v>
      </c>
      <c r="CV37">
        <v>563.99400000000003</v>
      </c>
      <c r="CW37">
        <v>560.38199999999995</v>
      </c>
      <c r="CX37">
        <v>556.85900000000004</v>
      </c>
      <c r="CY37">
        <v>552.11500000000001</v>
      </c>
      <c r="CZ37">
        <v>547.48400000000004</v>
      </c>
      <c r="DA37">
        <v>542.91300000000001</v>
      </c>
      <c r="DB37">
        <v>538.46500000000003</v>
      </c>
      <c r="DC37">
        <v>535.66899999999998</v>
      </c>
      <c r="DD37">
        <v>531.70299999999997</v>
      </c>
      <c r="DE37">
        <v>528.13199999999995</v>
      </c>
      <c r="DF37">
        <v>523.31399999999996</v>
      </c>
      <c r="DG37">
        <v>519.32500000000005</v>
      </c>
      <c r="DH37">
        <v>515.01</v>
      </c>
      <c r="DI37">
        <v>510.68400000000003</v>
      </c>
      <c r="DJ37">
        <v>506.15199999999999</v>
      </c>
      <c r="DK37">
        <v>501.28</v>
      </c>
      <c r="DL37">
        <v>496.928</v>
      </c>
      <c r="DM37">
        <v>492.45400000000001</v>
      </c>
      <c r="DN37">
        <v>487.09300000000002</v>
      </c>
      <c r="DO37">
        <v>482.18099999999998</v>
      </c>
      <c r="DP37">
        <v>477.351</v>
      </c>
      <c r="DQ37">
        <v>472.82</v>
      </c>
      <c r="DR37">
        <v>468.34100000000001</v>
      </c>
      <c r="DS37">
        <v>462.60899999999998</v>
      </c>
      <c r="DT37">
        <v>458.56200000000001</v>
      </c>
      <c r="DU37">
        <v>453.63200000000001</v>
      </c>
      <c r="DV37">
        <v>448.19400000000002</v>
      </c>
      <c r="DW37">
        <v>443.03399999999999</v>
      </c>
      <c r="DX37">
        <v>437.86599999999999</v>
      </c>
      <c r="DY37">
        <v>433.34199999999998</v>
      </c>
      <c r="DZ37">
        <v>428.08699999999999</v>
      </c>
      <c r="EA37">
        <v>422.709</v>
      </c>
      <c r="EB37">
        <v>417.49299999999999</v>
      </c>
      <c r="EC37">
        <v>413.21600000000001</v>
      </c>
      <c r="ED37">
        <v>408.012</v>
      </c>
      <c r="EE37">
        <v>402.08</v>
      </c>
      <c r="EF37">
        <v>396.53699999999998</v>
      </c>
      <c r="EG37">
        <v>390.51900000000001</v>
      </c>
      <c r="EH37">
        <v>386.22199999999998</v>
      </c>
      <c r="EI37">
        <v>381.85500000000002</v>
      </c>
      <c r="EJ37">
        <v>378.12400000000002</v>
      </c>
      <c r="EK37">
        <v>373.42200000000003</v>
      </c>
      <c r="EL37">
        <v>368.55700000000002</v>
      </c>
      <c r="EM37">
        <v>362.68099999999998</v>
      </c>
      <c r="EN37">
        <v>356.83</v>
      </c>
      <c r="EO37">
        <v>350.82600000000002</v>
      </c>
      <c r="EP37">
        <v>344.94499999999999</v>
      </c>
      <c r="EQ37">
        <v>340.05200000000002</v>
      </c>
      <c r="ER37">
        <v>335.93700000000001</v>
      </c>
      <c r="ES37">
        <v>331.04500000000002</v>
      </c>
      <c r="ET37">
        <v>326.47500000000002</v>
      </c>
      <c r="EU37">
        <v>322.33699999999999</v>
      </c>
      <c r="EV37">
        <v>317.32799999999997</v>
      </c>
      <c r="EW37">
        <v>312.89600000000002</v>
      </c>
      <c r="EX37">
        <v>307.91500000000002</v>
      </c>
      <c r="EY37">
        <v>303.14299999999997</v>
      </c>
      <c r="EZ37">
        <v>298.65199999999999</v>
      </c>
      <c r="FA37">
        <v>294.48200000000003</v>
      </c>
      <c r="FB37">
        <v>290.31</v>
      </c>
      <c r="FC37">
        <v>285.86500000000001</v>
      </c>
      <c r="FD37">
        <v>281.86399999999998</v>
      </c>
      <c r="FE37">
        <v>277.197</v>
      </c>
      <c r="FF37">
        <v>272.923</v>
      </c>
      <c r="FG37">
        <v>268.99400000000003</v>
      </c>
      <c r="FH37">
        <v>265.40499999999997</v>
      </c>
      <c r="FI37">
        <v>261.27199999999999</v>
      </c>
      <c r="FJ37">
        <v>257.18299999999999</v>
      </c>
      <c r="FK37">
        <v>253.08699999999999</v>
      </c>
      <c r="FL37">
        <v>248.94399999999999</v>
      </c>
      <c r="FM37">
        <v>244.91399999999999</v>
      </c>
      <c r="FN37">
        <v>241.69300000000001</v>
      </c>
      <c r="FO37">
        <v>237.05199999999999</v>
      </c>
      <c r="FP37">
        <v>233.58199999999999</v>
      </c>
      <c r="FQ37">
        <v>229.22</v>
      </c>
      <c r="FR37">
        <v>225.136</v>
      </c>
      <c r="FS37">
        <v>222.321</v>
      </c>
      <c r="FT37">
        <v>218.19800000000001</v>
      </c>
      <c r="FU37">
        <v>215.024</v>
      </c>
      <c r="FV37">
        <v>210.90199999999999</v>
      </c>
      <c r="FW37">
        <v>207.441</v>
      </c>
      <c r="FX37">
        <v>203.679</v>
      </c>
      <c r="FY37">
        <v>200.08199999999999</v>
      </c>
      <c r="FZ37">
        <v>195.64099999999999</v>
      </c>
      <c r="GA37">
        <v>192.53100000000001</v>
      </c>
      <c r="GB37">
        <v>343.51705481383772</v>
      </c>
      <c r="GC37">
        <v>58347.133500000004</v>
      </c>
      <c r="GD37">
        <v>9.0999999999999998E-2</v>
      </c>
    </row>
    <row r="38" spans="1:186" x14ac:dyDescent="0.25">
      <c r="A38">
        <f t="shared" si="1"/>
        <v>77.733300000000014</v>
      </c>
      <c r="B38">
        <v>7.65</v>
      </c>
      <c r="C38">
        <v>151.27699999999999</v>
      </c>
      <c r="D38">
        <v>158.96299999999999</v>
      </c>
      <c r="E38">
        <v>167.81</v>
      </c>
      <c r="F38">
        <v>176.29400000000001</v>
      </c>
      <c r="G38">
        <v>185.05199999999999</v>
      </c>
      <c r="H38">
        <v>195.196</v>
      </c>
      <c r="I38">
        <v>205.154</v>
      </c>
      <c r="J38">
        <v>214.44200000000001</v>
      </c>
      <c r="K38">
        <v>224.24799999999999</v>
      </c>
      <c r="L38">
        <v>234.25800000000001</v>
      </c>
      <c r="M38">
        <v>244.398</v>
      </c>
      <c r="N38">
        <v>254.93199999999999</v>
      </c>
      <c r="O38">
        <v>264.98700000000002</v>
      </c>
      <c r="P38">
        <v>276.52999999999997</v>
      </c>
      <c r="Q38">
        <v>287.81099999999998</v>
      </c>
      <c r="R38">
        <v>299.137</v>
      </c>
      <c r="S38">
        <v>309.81200000000001</v>
      </c>
      <c r="T38">
        <v>320.91699999999997</v>
      </c>
      <c r="U38">
        <v>332.02100000000002</v>
      </c>
      <c r="V38">
        <v>343.73599999999999</v>
      </c>
      <c r="W38">
        <v>355.52699999999999</v>
      </c>
      <c r="X38">
        <v>367.12700000000001</v>
      </c>
      <c r="Y38">
        <v>378.96800000000002</v>
      </c>
      <c r="Z38">
        <v>390.56799999999998</v>
      </c>
      <c r="AA38">
        <v>403.53199999999998</v>
      </c>
      <c r="AB38">
        <v>415.47699999999998</v>
      </c>
      <c r="AC38">
        <v>427.68</v>
      </c>
      <c r="AD38">
        <v>438.57499999999999</v>
      </c>
      <c r="AE38">
        <v>450.46</v>
      </c>
      <c r="AF38">
        <v>461.37299999999999</v>
      </c>
      <c r="AG38">
        <v>471.13299999999998</v>
      </c>
      <c r="AH38">
        <v>481.98200000000003</v>
      </c>
      <c r="AI38">
        <v>492.58699999999999</v>
      </c>
      <c r="AJ38">
        <v>502.82400000000001</v>
      </c>
      <c r="AK38">
        <v>511.10300000000001</v>
      </c>
      <c r="AL38">
        <v>521.25300000000004</v>
      </c>
      <c r="AM38">
        <v>529.54200000000003</v>
      </c>
      <c r="AN38">
        <v>539.96799999999996</v>
      </c>
      <c r="AO38">
        <v>549.73900000000003</v>
      </c>
      <c r="AP38">
        <v>557.92399999999998</v>
      </c>
      <c r="AQ38">
        <v>567.22</v>
      </c>
      <c r="AR38">
        <v>574.71699999999998</v>
      </c>
      <c r="AS38">
        <v>583.50400000000002</v>
      </c>
      <c r="AT38">
        <v>591.32600000000002</v>
      </c>
      <c r="AU38">
        <v>599.31500000000005</v>
      </c>
      <c r="AV38">
        <v>605.97</v>
      </c>
      <c r="AW38">
        <v>612.72400000000005</v>
      </c>
      <c r="AX38">
        <v>618.04</v>
      </c>
      <c r="AY38">
        <v>623.97400000000005</v>
      </c>
      <c r="AZ38">
        <v>629.57600000000002</v>
      </c>
      <c r="BA38">
        <v>633.62400000000002</v>
      </c>
      <c r="BB38">
        <v>639.68799999999999</v>
      </c>
      <c r="BC38">
        <v>642.51400000000001</v>
      </c>
      <c r="BD38">
        <v>646.26400000000001</v>
      </c>
      <c r="BE38">
        <v>649.56899999999996</v>
      </c>
      <c r="BF38">
        <v>654.31799999999998</v>
      </c>
      <c r="BG38">
        <v>658.52800000000002</v>
      </c>
      <c r="BH38">
        <v>661.52200000000005</v>
      </c>
      <c r="BI38">
        <v>662.64400000000001</v>
      </c>
      <c r="BJ38">
        <v>664.44200000000001</v>
      </c>
      <c r="BK38">
        <v>666.745</v>
      </c>
      <c r="BL38">
        <v>669.10199999999998</v>
      </c>
      <c r="BM38">
        <v>670.07899999999995</v>
      </c>
      <c r="BN38">
        <v>670.06299999999999</v>
      </c>
      <c r="BO38">
        <v>670.54700000000003</v>
      </c>
      <c r="BP38">
        <v>671.94299999999998</v>
      </c>
      <c r="BQ38">
        <v>671.65700000000004</v>
      </c>
      <c r="BR38">
        <v>673.08</v>
      </c>
      <c r="BS38">
        <v>672.45899999999995</v>
      </c>
      <c r="BT38">
        <v>673.06299999999999</v>
      </c>
      <c r="BU38">
        <v>671.95699999999999</v>
      </c>
      <c r="BV38">
        <v>670.74699999999996</v>
      </c>
      <c r="BW38">
        <v>670.14300000000003</v>
      </c>
      <c r="BX38">
        <v>668.80499999999995</v>
      </c>
      <c r="BY38">
        <v>667.61099999999999</v>
      </c>
      <c r="BZ38">
        <v>666.58399999999995</v>
      </c>
      <c r="CA38">
        <v>665.15700000000004</v>
      </c>
      <c r="CB38">
        <v>664.85299999999995</v>
      </c>
      <c r="CC38">
        <v>663.04200000000003</v>
      </c>
      <c r="CD38">
        <v>660.39700000000005</v>
      </c>
      <c r="CE38">
        <v>658.26499999999999</v>
      </c>
      <c r="CF38">
        <v>654.226</v>
      </c>
      <c r="CG38">
        <v>653.14400000000001</v>
      </c>
      <c r="CH38">
        <v>651.178</v>
      </c>
      <c r="CI38">
        <v>650.11</v>
      </c>
      <c r="CJ38">
        <v>647.95600000000002</v>
      </c>
      <c r="CK38">
        <v>644.35299999999995</v>
      </c>
      <c r="CL38">
        <v>642.00300000000004</v>
      </c>
      <c r="CM38">
        <v>637.59199999999998</v>
      </c>
      <c r="CN38">
        <v>635.00699999999995</v>
      </c>
      <c r="CO38">
        <v>631.50900000000001</v>
      </c>
      <c r="CP38">
        <v>629.15499999999997</v>
      </c>
      <c r="CQ38">
        <v>625.89099999999996</v>
      </c>
      <c r="CR38">
        <v>623.93799999999999</v>
      </c>
      <c r="CS38">
        <v>620.59299999999996</v>
      </c>
      <c r="CT38">
        <v>617.25900000000001</v>
      </c>
      <c r="CU38">
        <v>613.55200000000002</v>
      </c>
      <c r="CV38">
        <v>609.726</v>
      </c>
      <c r="CW38">
        <v>605.40800000000002</v>
      </c>
      <c r="CX38">
        <v>600.69500000000005</v>
      </c>
      <c r="CY38">
        <v>595.98099999999999</v>
      </c>
      <c r="CZ38">
        <v>591.93499999999995</v>
      </c>
      <c r="DA38">
        <v>587.77800000000002</v>
      </c>
      <c r="DB38">
        <v>583.07000000000005</v>
      </c>
      <c r="DC38">
        <v>578.48900000000003</v>
      </c>
      <c r="DD38">
        <v>572.94100000000003</v>
      </c>
      <c r="DE38">
        <v>567.96199999999999</v>
      </c>
      <c r="DF38">
        <v>562.78499999999997</v>
      </c>
      <c r="DG38">
        <v>557.88699999999994</v>
      </c>
      <c r="DH38">
        <v>552.29999999999995</v>
      </c>
      <c r="DI38">
        <v>547.94299999999998</v>
      </c>
      <c r="DJ38">
        <v>543.06700000000001</v>
      </c>
      <c r="DK38">
        <v>538.72500000000002</v>
      </c>
      <c r="DL38">
        <v>533.10500000000002</v>
      </c>
      <c r="DM38">
        <v>528.55600000000004</v>
      </c>
      <c r="DN38">
        <v>523.476</v>
      </c>
      <c r="DO38">
        <v>517.95000000000005</v>
      </c>
      <c r="DP38">
        <v>513.46100000000001</v>
      </c>
      <c r="DQ38">
        <v>508.02</v>
      </c>
      <c r="DR38">
        <v>502.029</v>
      </c>
      <c r="DS38">
        <v>496.53899999999999</v>
      </c>
      <c r="DT38">
        <v>490.233</v>
      </c>
      <c r="DU38">
        <v>484.51400000000001</v>
      </c>
      <c r="DV38">
        <v>478.565</v>
      </c>
      <c r="DW38">
        <v>473.245</v>
      </c>
      <c r="DX38">
        <v>467.96699999999998</v>
      </c>
      <c r="DY38">
        <v>462.53199999999998</v>
      </c>
      <c r="DZ38">
        <v>457.30500000000001</v>
      </c>
      <c r="EA38">
        <v>451.50599999999997</v>
      </c>
      <c r="EB38">
        <v>446.87400000000002</v>
      </c>
      <c r="EC38">
        <v>440.94299999999998</v>
      </c>
      <c r="ED38">
        <v>436.161</v>
      </c>
      <c r="EE38">
        <v>429.86</v>
      </c>
      <c r="EF38">
        <v>424.51900000000001</v>
      </c>
      <c r="EG38">
        <v>419.19</v>
      </c>
      <c r="EH38">
        <v>413.49299999999999</v>
      </c>
      <c r="EI38">
        <v>407.77699999999999</v>
      </c>
      <c r="EJ38">
        <v>401.31200000000001</v>
      </c>
      <c r="EK38">
        <v>396.161</v>
      </c>
      <c r="EL38">
        <v>390.36200000000002</v>
      </c>
      <c r="EM38">
        <v>384.80599999999998</v>
      </c>
      <c r="EN38">
        <v>379.33699999999999</v>
      </c>
      <c r="EO38">
        <v>373.93599999999998</v>
      </c>
      <c r="EP38">
        <v>368.577</v>
      </c>
      <c r="EQ38">
        <v>363.17200000000003</v>
      </c>
      <c r="ER38">
        <v>357.27499999999998</v>
      </c>
      <c r="ES38">
        <v>351.286</v>
      </c>
      <c r="ET38">
        <v>346.55900000000003</v>
      </c>
      <c r="EU38">
        <v>341.04199999999997</v>
      </c>
      <c r="EV38">
        <v>336.45699999999999</v>
      </c>
      <c r="EW38">
        <v>331.673</v>
      </c>
      <c r="EX38">
        <v>327.06299999999999</v>
      </c>
      <c r="EY38">
        <v>321.40199999999999</v>
      </c>
      <c r="EZ38">
        <v>317.40899999999999</v>
      </c>
      <c r="FA38">
        <v>312.76299999999998</v>
      </c>
      <c r="FB38">
        <v>308.00200000000001</v>
      </c>
      <c r="FC38">
        <v>304.04000000000002</v>
      </c>
      <c r="FD38">
        <v>299.036</v>
      </c>
      <c r="FE38">
        <v>294.86099999999999</v>
      </c>
      <c r="FF38">
        <v>289.88499999999999</v>
      </c>
      <c r="FG38">
        <v>284.90199999999999</v>
      </c>
      <c r="FH38">
        <v>280.149</v>
      </c>
      <c r="FI38">
        <v>274.73500000000001</v>
      </c>
      <c r="FJ38">
        <v>270.75900000000001</v>
      </c>
      <c r="FK38">
        <v>266.56</v>
      </c>
      <c r="FL38">
        <v>262.19</v>
      </c>
      <c r="FM38">
        <v>258.95800000000003</v>
      </c>
      <c r="FN38">
        <v>254.72200000000001</v>
      </c>
      <c r="FO38">
        <v>251.13499999999999</v>
      </c>
      <c r="FP38">
        <v>246.00899999999999</v>
      </c>
      <c r="FQ38">
        <v>241.73699999999999</v>
      </c>
      <c r="FR38">
        <v>237.26400000000001</v>
      </c>
      <c r="FS38">
        <v>233.566</v>
      </c>
      <c r="FT38">
        <v>229.58</v>
      </c>
      <c r="FU38">
        <v>226.20699999999999</v>
      </c>
      <c r="FV38">
        <v>222.38399999999999</v>
      </c>
      <c r="FW38">
        <v>218.994</v>
      </c>
      <c r="FX38">
        <v>215.83799999999999</v>
      </c>
      <c r="FY38">
        <v>211.369</v>
      </c>
      <c r="FZ38">
        <v>207.20699999999999</v>
      </c>
      <c r="GA38">
        <v>203.636</v>
      </c>
      <c r="GB38">
        <v>343.33994802189062</v>
      </c>
      <c r="GC38">
        <v>63823.481</v>
      </c>
      <c r="GD38">
        <v>0.128</v>
      </c>
    </row>
    <row r="39" spans="1:186" x14ac:dyDescent="0.25">
      <c r="A39">
        <f t="shared" si="1"/>
        <v>79.933300000000003</v>
      </c>
      <c r="B39">
        <v>9.85</v>
      </c>
      <c r="C39">
        <v>168.35900000000001</v>
      </c>
      <c r="D39">
        <v>177.291</v>
      </c>
      <c r="E39">
        <v>186.518</v>
      </c>
      <c r="F39">
        <v>195.114</v>
      </c>
      <c r="G39">
        <v>205.72800000000001</v>
      </c>
      <c r="H39">
        <v>216.172</v>
      </c>
      <c r="I39">
        <v>227.017</v>
      </c>
      <c r="J39">
        <v>237.72399999999999</v>
      </c>
      <c r="K39">
        <v>248.54599999999999</v>
      </c>
      <c r="L39">
        <v>258.58499999999998</v>
      </c>
      <c r="M39">
        <v>269.66800000000001</v>
      </c>
      <c r="N39">
        <v>281.113</v>
      </c>
      <c r="O39">
        <v>292.61500000000001</v>
      </c>
      <c r="P39">
        <v>304.654</v>
      </c>
      <c r="Q39">
        <v>316.87400000000002</v>
      </c>
      <c r="R39">
        <v>328.97699999999998</v>
      </c>
      <c r="S39">
        <v>341.416</v>
      </c>
      <c r="T39">
        <v>353.95299999999997</v>
      </c>
      <c r="U39">
        <v>366.404</v>
      </c>
      <c r="V39">
        <v>378.47699999999998</v>
      </c>
      <c r="W39">
        <v>391.12400000000002</v>
      </c>
      <c r="X39">
        <v>404.36099999999999</v>
      </c>
      <c r="Y39">
        <v>417.613</v>
      </c>
      <c r="Z39">
        <v>430.02</v>
      </c>
      <c r="AA39">
        <v>442.99299999999999</v>
      </c>
      <c r="AB39">
        <v>455.25099999999998</v>
      </c>
      <c r="AC39">
        <v>468.37299999999999</v>
      </c>
      <c r="AD39">
        <v>481.24</v>
      </c>
      <c r="AE39">
        <v>492.75299999999999</v>
      </c>
      <c r="AF39">
        <v>503.21</v>
      </c>
      <c r="AG39">
        <v>515.548</v>
      </c>
      <c r="AH39">
        <v>527.41499999999996</v>
      </c>
      <c r="AI39">
        <v>540.32799999999997</v>
      </c>
      <c r="AJ39">
        <v>551.35500000000002</v>
      </c>
      <c r="AK39">
        <v>561.89800000000002</v>
      </c>
      <c r="AL39">
        <v>572.35599999999999</v>
      </c>
      <c r="AM39">
        <v>582.08100000000002</v>
      </c>
      <c r="AN39">
        <v>592.11</v>
      </c>
      <c r="AO39">
        <v>602.17999999999995</v>
      </c>
      <c r="AP39">
        <v>612.649</v>
      </c>
      <c r="AQ39">
        <v>622.279</v>
      </c>
      <c r="AR39">
        <v>630.06799999999998</v>
      </c>
      <c r="AS39">
        <v>638.14200000000005</v>
      </c>
      <c r="AT39">
        <v>645.97699999999998</v>
      </c>
      <c r="AU39">
        <v>653.62099999999998</v>
      </c>
      <c r="AV39">
        <v>661.99300000000005</v>
      </c>
      <c r="AW39">
        <v>669.05700000000002</v>
      </c>
      <c r="AX39">
        <v>674.52599999999995</v>
      </c>
      <c r="AY39">
        <v>679.86599999999999</v>
      </c>
      <c r="AZ39">
        <v>685.62</v>
      </c>
      <c r="BA39">
        <v>691.79399999999998</v>
      </c>
      <c r="BB39">
        <v>697.55200000000002</v>
      </c>
      <c r="BC39">
        <v>702.04499999999996</v>
      </c>
      <c r="BD39">
        <v>705.11599999999999</v>
      </c>
      <c r="BE39">
        <v>708.79899999999998</v>
      </c>
      <c r="BF39">
        <v>712.83100000000002</v>
      </c>
      <c r="BG39">
        <v>715.721</v>
      </c>
      <c r="BH39">
        <v>717.83500000000004</v>
      </c>
      <c r="BI39">
        <v>720.18600000000004</v>
      </c>
      <c r="BJ39">
        <v>723.39800000000002</v>
      </c>
      <c r="BK39">
        <v>725.721</v>
      </c>
      <c r="BL39">
        <v>729.43499999999995</v>
      </c>
      <c r="BM39">
        <v>730.13</v>
      </c>
      <c r="BN39">
        <v>729.96900000000005</v>
      </c>
      <c r="BO39">
        <v>731.07100000000003</v>
      </c>
      <c r="BP39">
        <v>730.43700000000001</v>
      </c>
      <c r="BQ39">
        <v>731.322</v>
      </c>
      <c r="BR39">
        <v>730.79899999999998</v>
      </c>
      <c r="BS39">
        <v>728.78899999999999</v>
      </c>
      <c r="BT39">
        <v>729.24599999999998</v>
      </c>
      <c r="BU39">
        <v>728.88499999999999</v>
      </c>
      <c r="BV39">
        <v>727.24800000000005</v>
      </c>
      <c r="BW39">
        <v>725.97500000000002</v>
      </c>
      <c r="BX39">
        <v>723.32399999999996</v>
      </c>
      <c r="BY39">
        <v>721.72400000000005</v>
      </c>
      <c r="BZ39">
        <v>720.13599999999997</v>
      </c>
      <c r="CA39">
        <v>718.16099999999994</v>
      </c>
      <c r="CB39">
        <v>716.99199999999996</v>
      </c>
      <c r="CC39">
        <v>715.40099999999995</v>
      </c>
      <c r="CD39">
        <v>713.47199999999998</v>
      </c>
      <c r="CE39">
        <v>711.90599999999995</v>
      </c>
      <c r="CF39">
        <v>709.42200000000003</v>
      </c>
      <c r="CG39">
        <v>707.62</v>
      </c>
      <c r="CH39">
        <v>704.63800000000003</v>
      </c>
      <c r="CI39">
        <v>701.41899999999998</v>
      </c>
      <c r="CJ39">
        <v>697.22900000000004</v>
      </c>
      <c r="CK39">
        <v>694.678</v>
      </c>
      <c r="CL39">
        <v>691.10799999999995</v>
      </c>
      <c r="CM39">
        <v>688.73599999999999</v>
      </c>
      <c r="CN39">
        <v>684.98199999999997</v>
      </c>
      <c r="CO39">
        <v>680.81399999999996</v>
      </c>
      <c r="CP39">
        <v>676.87699999999995</v>
      </c>
      <c r="CQ39">
        <v>673.46600000000001</v>
      </c>
      <c r="CR39">
        <v>669.69399999999996</v>
      </c>
      <c r="CS39">
        <v>666.88699999999994</v>
      </c>
      <c r="CT39">
        <v>663.20899999999995</v>
      </c>
      <c r="CU39">
        <v>659.59</v>
      </c>
      <c r="CV39">
        <v>655.94799999999998</v>
      </c>
      <c r="CW39">
        <v>648.94600000000003</v>
      </c>
      <c r="CX39">
        <v>644.245</v>
      </c>
      <c r="CY39">
        <v>639.96100000000001</v>
      </c>
      <c r="CZ39">
        <v>635.09799999999996</v>
      </c>
      <c r="DA39">
        <v>631.20000000000005</v>
      </c>
      <c r="DB39">
        <v>625.71799999999996</v>
      </c>
      <c r="DC39">
        <v>620.95000000000005</v>
      </c>
      <c r="DD39">
        <v>614.79300000000001</v>
      </c>
      <c r="DE39">
        <v>609.221</v>
      </c>
      <c r="DF39">
        <v>603.64400000000001</v>
      </c>
      <c r="DG39">
        <v>597.61</v>
      </c>
      <c r="DH39">
        <v>592.64599999999996</v>
      </c>
      <c r="DI39">
        <v>587.60900000000004</v>
      </c>
      <c r="DJ39">
        <v>581.70500000000004</v>
      </c>
      <c r="DK39">
        <v>575.70399999999995</v>
      </c>
      <c r="DL39">
        <v>570.19500000000005</v>
      </c>
      <c r="DM39">
        <v>564.53499999999997</v>
      </c>
      <c r="DN39">
        <v>559.13800000000003</v>
      </c>
      <c r="DO39">
        <v>552.221</v>
      </c>
      <c r="DP39">
        <v>546.08299999999997</v>
      </c>
      <c r="DQ39">
        <v>540.67399999999998</v>
      </c>
      <c r="DR39">
        <v>534.428</v>
      </c>
      <c r="DS39">
        <v>529.34</v>
      </c>
      <c r="DT39">
        <v>524.11800000000005</v>
      </c>
      <c r="DU39">
        <v>518.024</v>
      </c>
      <c r="DV39">
        <v>511.55099999999999</v>
      </c>
      <c r="DW39">
        <v>504.74900000000002</v>
      </c>
      <c r="DX39">
        <v>499.161</v>
      </c>
      <c r="DY39">
        <v>493.30099999999999</v>
      </c>
      <c r="DZ39">
        <v>487.66</v>
      </c>
      <c r="EA39">
        <v>481.13600000000002</v>
      </c>
      <c r="EB39">
        <v>474.48500000000001</v>
      </c>
      <c r="EC39">
        <v>468.68099999999998</v>
      </c>
      <c r="ED39">
        <v>463.06799999999998</v>
      </c>
      <c r="EE39">
        <v>457.82</v>
      </c>
      <c r="EF39">
        <v>452.11500000000001</v>
      </c>
      <c r="EG39">
        <v>445.83600000000001</v>
      </c>
      <c r="EH39">
        <v>440.077</v>
      </c>
      <c r="EI39">
        <v>434.16899999999998</v>
      </c>
      <c r="EJ39">
        <v>428.113</v>
      </c>
      <c r="EK39">
        <v>421.48599999999999</v>
      </c>
      <c r="EL39">
        <v>414.952</v>
      </c>
      <c r="EM39">
        <v>408.733</v>
      </c>
      <c r="EN39">
        <v>402.9</v>
      </c>
      <c r="EO39">
        <v>397.798</v>
      </c>
      <c r="EP39">
        <v>391.36399999999998</v>
      </c>
      <c r="EQ39">
        <v>385.75099999999998</v>
      </c>
      <c r="ER39">
        <v>379.67700000000002</v>
      </c>
      <c r="ES39">
        <v>373.33100000000002</v>
      </c>
      <c r="ET39">
        <v>367.34699999999998</v>
      </c>
      <c r="EU39">
        <v>362.048</v>
      </c>
      <c r="EV39">
        <v>357.34899999999999</v>
      </c>
      <c r="EW39">
        <v>352.33199999999999</v>
      </c>
      <c r="EX39">
        <v>347.47</v>
      </c>
      <c r="EY39">
        <v>341.46899999999999</v>
      </c>
      <c r="EZ39">
        <v>335.91800000000001</v>
      </c>
      <c r="FA39">
        <v>330.26400000000001</v>
      </c>
      <c r="FB39">
        <v>324.64400000000001</v>
      </c>
      <c r="FC39">
        <v>320.14999999999998</v>
      </c>
      <c r="FD39">
        <v>315.80200000000002</v>
      </c>
      <c r="FE39">
        <v>311.762</v>
      </c>
      <c r="FF39">
        <v>307.012</v>
      </c>
      <c r="FG39">
        <v>301.84800000000001</v>
      </c>
      <c r="FH39">
        <v>297.47899999999998</v>
      </c>
      <c r="FI39">
        <v>292.74400000000003</v>
      </c>
      <c r="FJ39">
        <v>287.30799999999999</v>
      </c>
      <c r="FK39">
        <v>282.47000000000003</v>
      </c>
      <c r="FL39">
        <v>277.20699999999999</v>
      </c>
      <c r="FM39">
        <v>272.62400000000002</v>
      </c>
      <c r="FN39">
        <v>267.91399999999999</v>
      </c>
      <c r="FO39">
        <v>263.59399999999999</v>
      </c>
      <c r="FP39">
        <v>259.42500000000001</v>
      </c>
      <c r="FQ39">
        <v>255.351</v>
      </c>
      <c r="FR39">
        <v>251.53299999999999</v>
      </c>
      <c r="FS39">
        <v>247.70099999999999</v>
      </c>
      <c r="FT39">
        <v>242.68199999999999</v>
      </c>
      <c r="FU39">
        <v>239.13200000000001</v>
      </c>
      <c r="FV39">
        <v>234.78299999999999</v>
      </c>
      <c r="FW39">
        <v>230.584</v>
      </c>
      <c r="FX39">
        <v>225.745</v>
      </c>
      <c r="FY39">
        <v>221.316</v>
      </c>
      <c r="FZ39">
        <v>217.333</v>
      </c>
      <c r="GA39">
        <v>213.84899999999999</v>
      </c>
      <c r="GB39">
        <v>343.18809438854942</v>
      </c>
      <c r="GC39">
        <v>69259.763500000001</v>
      </c>
      <c r="GD39">
        <v>0.16400000000000001</v>
      </c>
    </row>
    <row r="40" spans="1:186" x14ac:dyDescent="0.25">
      <c r="A40">
        <f t="shared" si="1"/>
        <v>82.116600000000005</v>
      </c>
      <c r="B40">
        <v>12.033300000000001</v>
      </c>
      <c r="C40">
        <v>185.91800000000001</v>
      </c>
      <c r="D40">
        <v>194.56700000000001</v>
      </c>
      <c r="E40">
        <v>205.12899999999999</v>
      </c>
      <c r="F40">
        <v>214.91300000000001</v>
      </c>
      <c r="G40">
        <v>225.76300000000001</v>
      </c>
      <c r="H40">
        <v>237.16200000000001</v>
      </c>
      <c r="I40">
        <v>248.21700000000001</v>
      </c>
      <c r="J40">
        <v>260.16699999999997</v>
      </c>
      <c r="K40">
        <v>271.38900000000001</v>
      </c>
      <c r="L40">
        <v>283.52499999999998</v>
      </c>
      <c r="M40">
        <v>296.44600000000003</v>
      </c>
      <c r="N40">
        <v>309.61500000000001</v>
      </c>
      <c r="O40">
        <v>323.11</v>
      </c>
      <c r="P40">
        <v>334.93599999999998</v>
      </c>
      <c r="Q40">
        <v>348.423</v>
      </c>
      <c r="R40">
        <v>361.262</v>
      </c>
      <c r="S40">
        <v>374.65100000000001</v>
      </c>
      <c r="T40">
        <v>388.72500000000002</v>
      </c>
      <c r="U40">
        <v>401.72399999999999</v>
      </c>
      <c r="V40">
        <v>416.14</v>
      </c>
      <c r="W40">
        <v>430.255</v>
      </c>
      <c r="X40">
        <v>443.50400000000002</v>
      </c>
      <c r="Y40">
        <v>458.13400000000001</v>
      </c>
      <c r="Z40">
        <v>471.59399999999999</v>
      </c>
      <c r="AA40">
        <v>484.8</v>
      </c>
      <c r="AB40">
        <v>498.68299999999999</v>
      </c>
      <c r="AC40">
        <v>510.60599999999999</v>
      </c>
      <c r="AD40">
        <v>524.35400000000004</v>
      </c>
      <c r="AE40">
        <v>538.79499999999996</v>
      </c>
      <c r="AF40">
        <v>551.35799999999995</v>
      </c>
      <c r="AG40">
        <v>563.76300000000003</v>
      </c>
      <c r="AH40">
        <v>574.78499999999997</v>
      </c>
      <c r="AI40">
        <v>586.20299999999997</v>
      </c>
      <c r="AJ40">
        <v>597.99199999999996</v>
      </c>
      <c r="AK40">
        <v>611.04100000000005</v>
      </c>
      <c r="AL40">
        <v>624.572</v>
      </c>
      <c r="AM40">
        <v>635.89200000000005</v>
      </c>
      <c r="AN40">
        <v>646.327</v>
      </c>
      <c r="AO40">
        <v>655.22</v>
      </c>
      <c r="AP40">
        <v>664.87099999999998</v>
      </c>
      <c r="AQ40">
        <v>674.96900000000005</v>
      </c>
      <c r="AR40">
        <v>684.923</v>
      </c>
      <c r="AS40">
        <v>693.95299999999997</v>
      </c>
      <c r="AT40">
        <v>701.03099999999995</v>
      </c>
      <c r="AU40">
        <v>708.75099999999998</v>
      </c>
      <c r="AV40">
        <v>716.24199999999996</v>
      </c>
      <c r="AW40">
        <v>723.9</v>
      </c>
      <c r="AX40">
        <v>731.33399999999995</v>
      </c>
      <c r="AY40">
        <v>737.62800000000004</v>
      </c>
      <c r="AZ40">
        <v>742.96900000000005</v>
      </c>
      <c r="BA40">
        <v>748.35699999999997</v>
      </c>
      <c r="BB40">
        <v>751.83900000000006</v>
      </c>
      <c r="BC40">
        <v>758.38800000000003</v>
      </c>
      <c r="BD40">
        <v>763.54100000000005</v>
      </c>
      <c r="BE40">
        <v>767.34</v>
      </c>
      <c r="BF40">
        <v>770.97400000000005</v>
      </c>
      <c r="BG40">
        <v>773.38800000000003</v>
      </c>
      <c r="BH40">
        <v>776.06799999999998</v>
      </c>
      <c r="BI40">
        <v>779.36099999999999</v>
      </c>
      <c r="BJ40">
        <v>782.48500000000001</v>
      </c>
      <c r="BK40">
        <v>784.73</v>
      </c>
      <c r="BL40">
        <v>786.61199999999997</v>
      </c>
      <c r="BM40">
        <v>786.38199999999995</v>
      </c>
      <c r="BN40">
        <v>787.75400000000002</v>
      </c>
      <c r="BO40">
        <v>788.697</v>
      </c>
      <c r="BP40">
        <v>789.73400000000004</v>
      </c>
      <c r="BQ40">
        <v>787.47500000000002</v>
      </c>
      <c r="BR40">
        <v>786.47400000000005</v>
      </c>
      <c r="BS40">
        <v>784.84400000000005</v>
      </c>
      <c r="BT40">
        <v>782.69600000000003</v>
      </c>
      <c r="BU40">
        <v>782.18700000000001</v>
      </c>
      <c r="BV40">
        <v>781.88300000000004</v>
      </c>
      <c r="BW40">
        <v>780.73699999999997</v>
      </c>
      <c r="BX40">
        <v>780.15099999999995</v>
      </c>
      <c r="BY40">
        <v>777.41</v>
      </c>
      <c r="BZ40">
        <v>776.33500000000004</v>
      </c>
      <c r="CA40">
        <v>773.2</v>
      </c>
      <c r="CB40">
        <v>771.97900000000004</v>
      </c>
      <c r="CC40">
        <v>770.14700000000005</v>
      </c>
      <c r="CD40">
        <v>766.58399999999995</v>
      </c>
      <c r="CE40">
        <v>764.04399999999998</v>
      </c>
      <c r="CF40">
        <v>762.16399999999999</v>
      </c>
      <c r="CG40">
        <v>758.14400000000001</v>
      </c>
      <c r="CH40">
        <v>756.01900000000001</v>
      </c>
      <c r="CI40">
        <v>751.822</v>
      </c>
      <c r="CJ40">
        <v>748.42399999999998</v>
      </c>
      <c r="CK40">
        <v>745.38800000000003</v>
      </c>
      <c r="CL40">
        <v>743.20699999999999</v>
      </c>
      <c r="CM40">
        <v>739.73199999999997</v>
      </c>
      <c r="CN40">
        <v>736.303</v>
      </c>
      <c r="CO40">
        <v>732.61300000000006</v>
      </c>
      <c r="CP40">
        <v>728.27800000000002</v>
      </c>
      <c r="CQ40">
        <v>722.38900000000001</v>
      </c>
      <c r="CR40">
        <v>718.53200000000004</v>
      </c>
      <c r="CS40">
        <v>712.94200000000001</v>
      </c>
      <c r="CT40">
        <v>710.20699999999999</v>
      </c>
      <c r="CU40">
        <v>704.88300000000004</v>
      </c>
      <c r="CV40">
        <v>700.50099999999998</v>
      </c>
      <c r="CW40">
        <v>697.09400000000005</v>
      </c>
      <c r="CX40">
        <v>689.21799999999996</v>
      </c>
      <c r="CY40">
        <v>684.46600000000001</v>
      </c>
      <c r="CZ40">
        <v>678.577</v>
      </c>
      <c r="DA40">
        <v>672.38400000000001</v>
      </c>
      <c r="DB40">
        <v>668.20899999999995</v>
      </c>
      <c r="DC40">
        <v>662.84199999999998</v>
      </c>
      <c r="DD40">
        <v>656.61699999999996</v>
      </c>
      <c r="DE40">
        <v>650.15499999999997</v>
      </c>
      <c r="DF40">
        <v>643.60199999999998</v>
      </c>
      <c r="DG40">
        <v>637.54200000000003</v>
      </c>
      <c r="DH40">
        <v>632.81700000000001</v>
      </c>
      <c r="DI40">
        <v>628.24300000000005</v>
      </c>
      <c r="DJ40">
        <v>620.524</v>
      </c>
      <c r="DK40">
        <v>613.59100000000001</v>
      </c>
      <c r="DL40">
        <v>606.86599999999999</v>
      </c>
      <c r="DM40">
        <v>602.46</v>
      </c>
      <c r="DN40">
        <v>597.61800000000005</v>
      </c>
      <c r="DO40">
        <v>591.053</v>
      </c>
      <c r="DP40">
        <v>583.16800000000001</v>
      </c>
      <c r="DQ40">
        <v>576.77200000000005</v>
      </c>
      <c r="DR40">
        <v>570.12699999999995</v>
      </c>
      <c r="DS40">
        <v>564.423</v>
      </c>
      <c r="DT40">
        <v>557.125</v>
      </c>
      <c r="DU40">
        <v>550.41</v>
      </c>
      <c r="DV40">
        <v>543.02099999999996</v>
      </c>
      <c r="DW40">
        <v>537.52300000000002</v>
      </c>
      <c r="DX40">
        <v>531.01700000000005</v>
      </c>
      <c r="DY40">
        <v>524.33500000000004</v>
      </c>
      <c r="DZ40">
        <v>517.75099999999998</v>
      </c>
      <c r="EA40">
        <v>511.33600000000001</v>
      </c>
      <c r="EB40">
        <v>504.399</v>
      </c>
      <c r="EC40">
        <v>498.04199999999997</v>
      </c>
      <c r="ED40">
        <v>492.392</v>
      </c>
      <c r="EE40">
        <v>484.99200000000002</v>
      </c>
      <c r="EF40">
        <v>478.27300000000002</v>
      </c>
      <c r="EG40">
        <v>471.69900000000001</v>
      </c>
      <c r="EH40">
        <v>464.82900000000001</v>
      </c>
      <c r="EI40">
        <v>458.66899999999998</v>
      </c>
      <c r="EJ40">
        <v>451.935</v>
      </c>
      <c r="EK40">
        <v>445.39800000000002</v>
      </c>
      <c r="EL40">
        <v>439.36</v>
      </c>
      <c r="EM40">
        <v>432.78100000000001</v>
      </c>
      <c r="EN40">
        <v>425.49599999999998</v>
      </c>
      <c r="EO40">
        <v>419.04500000000002</v>
      </c>
      <c r="EP40">
        <v>412.435</v>
      </c>
      <c r="EQ40">
        <v>405.94900000000001</v>
      </c>
      <c r="ER40">
        <v>399.27100000000002</v>
      </c>
      <c r="ES40">
        <v>393.56700000000001</v>
      </c>
      <c r="ET40">
        <v>387.65300000000002</v>
      </c>
      <c r="EU40">
        <v>381.89800000000002</v>
      </c>
      <c r="EV40">
        <v>375.95499999999998</v>
      </c>
      <c r="EW40">
        <v>370.61099999999999</v>
      </c>
      <c r="EX40">
        <v>365.584</v>
      </c>
      <c r="EY40">
        <v>360.339</v>
      </c>
      <c r="EZ40">
        <v>353.87400000000002</v>
      </c>
      <c r="FA40">
        <v>348.476</v>
      </c>
      <c r="FB40">
        <v>342.39400000000001</v>
      </c>
      <c r="FC40">
        <v>337.11700000000002</v>
      </c>
      <c r="FD40">
        <v>331.89</v>
      </c>
      <c r="FE40">
        <v>327.14999999999998</v>
      </c>
      <c r="FF40">
        <v>320.98500000000001</v>
      </c>
      <c r="FG40">
        <v>316.072</v>
      </c>
      <c r="FH40">
        <v>311.49</v>
      </c>
      <c r="FI40">
        <v>306.46899999999999</v>
      </c>
      <c r="FJ40">
        <v>301.887</v>
      </c>
      <c r="FK40">
        <v>296.57400000000001</v>
      </c>
      <c r="FL40">
        <v>292.29700000000003</v>
      </c>
      <c r="FM40">
        <v>287.62200000000001</v>
      </c>
      <c r="FN40">
        <v>282.76799999999997</v>
      </c>
      <c r="FO40">
        <v>277.48200000000003</v>
      </c>
      <c r="FP40">
        <v>273.14100000000002</v>
      </c>
      <c r="FQ40">
        <v>267.50400000000002</v>
      </c>
      <c r="FR40">
        <v>263.15499999999997</v>
      </c>
      <c r="FS40">
        <v>258.31700000000001</v>
      </c>
      <c r="FT40">
        <v>254.346</v>
      </c>
      <c r="FU40">
        <v>250.96100000000001</v>
      </c>
      <c r="FV40">
        <v>246.994</v>
      </c>
      <c r="FW40">
        <v>243.65199999999999</v>
      </c>
      <c r="FX40">
        <v>238.67500000000001</v>
      </c>
      <c r="FY40">
        <v>233.47</v>
      </c>
      <c r="FZ40">
        <v>228.83099999999999</v>
      </c>
      <c r="GA40">
        <v>224.42599999999999</v>
      </c>
      <c r="GB40">
        <v>343.05555579735238</v>
      </c>
      <c r="GC40">
        <v>74756.772499999992</v>
      </c>
      <c r="GD40">
        <v>0.20100000000000001</v>
      </c>
    </row>
    <row r="41" spans="1:186" x14ac:dyDescent="0.25">
      <c r="A41">
        <f t="shared" si="1"/>
        <v>84.300000000000011</v>
      </c>
      <c r="B41">
        <v>14.216699999999999</v>
      </c>
      <c r="C41">
        <v>201.929</v>
      </c>
      <c r="D41">
        <v>213.06100000000001</v>
      </c>
      <c r="E41">
        <v>224.08199999999999</v>
      </c>
      <c r="F41">
        <v>235.66499999999999</v>
      </c>
      <c r="G41">
        <v>247.28</v>
      </c>
      <c r="H41">
        <v>259.89800000000002</v>
      </c>
      <c r="I41">
        <v>272.60300000000001</v>
      </c>
      <c r="J41">
        <v>285.38099999999997</v>
      </c>
      <c r="K41">
        <v>297.87900000000002</v>
      </c>
      <c r="L41">
        <v>310.51499999999999</v>
      </c>
      <c r="M41">
        <v>323.053</v>
      </c>
      <c r="N41">
        <v>337.024</v>
      </c>
      <c r="O41">
        <v>350.19900000000001</v>
      </c>
      <c r="P41">
        <v>364.791</v>
      </c>
      <c r="Q41">
        <v>378.56099999999998</v>
      </c>
      <c r="R41">
        <v>394.00400000000002</v>
      </c>
      <c r="S41">
        <v>407.613</v>
      </c>
      <c r="T41">
        <v>422.62</v>
      </c>
      <c r="U41">
        <v>437.637</v>
      </c>
      <c r="V41">
        <v>452.45600000000002</v>
      </c>
      <c r="W41">
        <v>468.53</v>
      </c>
      <c r="X41">
        <v>483.15699999999998</v>
      </c>
      <c r="Y41">
        <v>498.40600000000001</v>
      </c>
      <c r="Z41">
        <v>511.90499999999997</v>
      </c>
      <c r="AA41">
        <v>526.572</v>
      </c>
      <c r="AB41">
        <v>540.85699999999997</v>
      </c>
      <c r="AC41">
        <v>556.11199999999997</v>
      </c>
      <c r="AD41">
        <v>571.125</v>
      </c>
      <c r="AE41">
        <v>585.19799999999998</v>
      </c>
      <c r="AF41">
        <v>597.67200000000003</v>
      </c>
      <c r="AG41">
        <v>612.33500000000004</v>
      </c>
      <c r="AH41">
        <v>625.35500000000002</v>
      </c>
      <c r="AI41">
        <v>638.46199999999999</v>
      </c>
      <c r="AJ41">
        <v>651.39499999999998</v>
      </c>
      <c r="AK41">
        <v>663.57799999999997</v>
      </c>
      <c r="AL41">
        <v>676.16499999999996</v>
      </c>
      <c r="AM41">
        <v>688.03399999999999</v>
      </c>
      <c r="AN41">
        <v>699.76900000000001</v>
      </c>
      <c r="AO41">
        <v>709.78800000000001</v>
      </c>
      <c r="AP41">
        <v>719.84400000000005</v>
      </c>
      <c r="AQ41">
        <v>728.93299999999999</v>
      </c>
      <c r="AR41">
        <v>739.08</v>
      </c>
      <c r="AS41">
        <v>749.21500000000003</v>
      </c>
      <c r="AT41">
        <v>758.66800000000001</v>
      </c>
      <c r="AU41">
        <v>767.12699999999995</v>
      </c>
      <c r="AV41">
        <v>776.12</v>
      </c>
      <c r="AW41">
        <v>783.82399999999996</v>
      </c>
      <c r="AX41">
        <v>791.27700000000004</v>
      </c>
      <c r="AY41">
        <v>796.77499999999998</v>
      </c>
      <c r="AZ41">
        <v>804.92100000000005</v>
      </c>
      <c r="BA41">
        <v>809.64499999999998</v>
      </c>
      <c r="BB41">
        <v>813.60299999999995</v>
      </c>
      <c r="BC41">
        <v>819.14400000000001</v>
      </c>
      <c r="BD41">
        <v>822.83900000000006</v>
      </c>
      <c r="BE41">
        <v>827.61199999999997</v>
      </c>
      <c r="BF41">
        <v>831.351</v>
      </c>
      <c r="BG41">
        <v>834.52800000000002</v>
      </c>
      <c r="BH41">
        <v>837.96600000000001</v>
      </c>
      <c r="BI41">
        <v>839.74</v>
      </c>
      <c r="BJ41">
        <v>842.18299999999999</v>
      </c>
      <c r="BK41">
        <v>843.99099999999999</v>
      </c>
      <c r="BL41">
        <v>845.44299999999998</v>
      </c>
      <c r="BM41">
        <v>845.87099999999998</v>
      </c>
      <c r="BN41">
        <v>844.71600000000001</v>
      </c>
      <c r="BO41">
        <v>844.30100000000004</v>
      </c>
      <c r="BP41">
        <v>844.57799999999997</v>
      </c>
      <c r="BQ41">
        <v>844.76599999999996</v>
      </c>
      <c r="BR41">
        <v>844.50900000000001</v>
      </c>
      <c r="BS41">
        <v>843.87</v>
      </c>
      <c r="BT41">
        <v>843.18399999999997</v>
      </c>
      <c r="BU41">
        <v>841.65300000000002</v>
      </c>
      <c r="BV41">
        <v>840.84299999999996</v>
      </c>
      <c r="BW41">
        <v>839.02200000000005</v>
      </c>
      <c r="BX41">
        <v>834.92399999999998</v>
      </c>
      <c r="BY41">
        <v>832.92100000000005</v>
      </c>
      <c r="BZ41">
        <v>830.601</v>
      </c>
      <c r="CA41">
        <v>829.82899999999995</v>
      </c>
      <c r="CB41">
        <v>827.245</v>
      </c>
      <c r="CC41">
        <v>824.822</v>
      </c>
      <c r="CD41">
        <v>820.91899999999998</v>
      </c>
      <c r="CE41">
        <v>818.21699999999998</v>
      </c>
      <c r="CF41">
        <v>815.72699999999998</v>
      </c>
      <c r="CG41">
        <v>812.61800000000005</v>
      </c>
      <c r="CH41">
        <v>808.97900000000004</v>
      </c>
      <c r="CI41">
        <v>805.17499999999995</v>
      </c>
      <c r="CJ41">
        <v>801.16</v>
      </c>
      <c r="CK41">
        <v>796.97</v>
      </c>
      <c r="CL41">
        <v>792.44200000000001</v>
      </c>
      <c r="CM41">
        <v>787.48</v>
      </c>
      <c r="CN41">
        <v>782.66300000000001</v>
      </c>
      <c r="CO41">
        <v>778.86099999999999</v>
      </c>
      <c r="CP41">
        <v>775.17100000000005</v>
      </c>
      <c r="CQ41">
        <v>770.34699999999998</v>
      </c>
      <c r="CR41">
        <v>767.08900000000006</v>
      </c>
      <c r="CS41">
        <v>764.23299999999995</v>
      </c>
      <c r="CT41">
        <v>758.17399999999998</v>
      </c>
      <c r="CU41">
        <v>753.38699999999994</v>
      </c>
      <c r="CV41">
        <v>745.57399999999996</v>
      </c>
      <c r="CW41">
        <v>740.072</v>
      </c>
      <c r="CX41">
        <v>735.05899999999997</v>
      </c>
      <c r="CY41">
        <v>727.79700000000003</v>
      </c>
      <c r="CZ41">
        <v>720.952</v>
      </c>
      <c r="DA41">
        <v>713.58799999999997</v>
      </c>
      <c r="DB41">
        <v>708.34299999999996</v>
      </c>
      <c r="DC41">
        <v>702.851</v>
      </c>
      <c r="DD41">
        <v>697.34400000000005</v>
      </c>
      <c r="DE41">
        <v>690.95899999999995</v>
      </c>
      <c r="DF41">
        <v>683.65</v>
      </c>
      <c r="DG41">
        <v>677.45899999999995</v>
      </c>
      <c r="DH41">
        <v>671.62199999999996</v>
      </c>
      <c r="DI41">
        <v>665.74199999999996</v>
      </c>
      <c r="DJ41">
        <v>658.30799999999999</v>
      </c>
      <c r="DK41">
        <v>651.298</v>
      </c>
      <c r="DL41">
        <v>644.54499999999996</v>
      </c>
      <c r="DM41">
        <v>637.69399999999996</v>
      </c>
      <c r="DN41">
        <v>632.92700000000002</v>
      </c>
      <c r="DO41">
        <v>625.072</v>
      </c>
      <c r="DP41">
        <v>617.86199999999997</v>
      </c>
      <c r="DQ41">
        <v>610.55999999999995</v>
      </c>
      <c r="DR41">
        <v>603.94299999999998</v>
      </c>
      <c r="DS41">
        <v>596.90899999999999</v>
      </c>
      <c r="DT41">
        <v>588.58699999999999</v>
      </c>
      <c r="DU41">
        <v>580.476</v>
      </c>
      <c r="DV41">
        <v>573.17600000000004</v>
      </c>
      <c r="DW41">
        <v>566.38199999999995</v>
      </c>
      <c r="DX41">
        <v>559.75800000000004</v>
      </c>
      <c r="DY41">
        <v>552.24199999999996</v>
      </c>
      <c r="DZ41">
        <v>544.78800000000001</v>
      </c>
      <c r="EA41">
        <v>538.10199999999998</v>
      </c>
      <c r="EB41">
        <v>531.45699999999999</v>
      </c>
      <c r="EC41">
        <v>523.65499999999997</v>
      </c>
      <c r="ED41">
        <v>517.36</v>
      </c>
      <c r="EE41">
        <v>510.01299999999998</v>
      </c>
      <c r="EF41">
        <v>502.93099999999998</v>
      </c>
      <c r="EG41">
        <v>496.43900000000002</v>
      </c>
      <c r="EH41">
        <v>488.80399999999997</v>
      </c>
      <c r="EI41">
        <v>481.53800000000001</v>
      </c>
      <c r="EJ41">
        <v>474.01799999999997</v>
      </c>
      <c r="EK41">
        <v>468.14600000000002</v>
      </c>
      <c r="EL41">
        <v>462.71600000000001</v>
      </c>
      <c r="EM41">
        <v>456.52</v>
      </c>
      <c r="EN41">
        <v>449.95100000000002</v>
      </c>
      <c r="EO41">
        <v>442.43799999999999</v>
      </c>
      <c r="EP41">
        <v>435.375</v>
      </c>
      <c r="EQ41">
        <v>428.33100000000002</v>
      </c>
      <c r="ER41">
        <v>420.24099999999999</v>
      </c>
      <c r="ES41">
        <v>412.88200000000001</v>
      </c>
      <c r="ET41">
        <v>406.11200000000002</v>
      </c>
      <c r="EU41">
        <v>400.43400000000003</v>
      </c>
      <c r="EV41">
        <v>394.44400000000002</v>
      </c>
      <c r="EW41">
        <v>388.428</v>
      </c>
      <c r="EX41">
        <v>382.74599999999998</v>
      </c>
      <c r="EY41">
        <v>376.80399999999997</v>
      </c>
      <c r="EZ41">
        <v>372.26499999999999</v>
      </c>
      <c r="FA41">
        <v>366.52300000000002</v>
      </c>
      <c r="FB41">
        <v>361.20400000000001</v>
      </c>
      <c r="FC41">
        <v>354.90100000000001</v>
      </c>
      <c r="FD41">
        <v>349.34</v>
      </c>
      <c r="FE41">
        <v>343.39699999999999</v>
      </c>
      <c r="FF41">
        <v>338.34100000000001</v>
      </c>
      <c r="FG41">
        <v>332.54599999999999</v>
      </c>
      <c r="FH41">
        <v>326.88200000000001</v>
      </c>
      <c r="FI41">
        <v>321.12</v>
      </c>
      <c r="FJ41">
        <v>315.82299999999998</v>
      </c>
      <c r="FK41">
        <v>310.779</v>
      </c>
      <c r="FL41">
        <v>304.72300000000001</v>
      </c>
      <c r="FM41">
        <v>299.60700000000003</v>
      </c>
      <c r="FN41">
        <v>294.81799999999998</v>
      </c>
      <c r="FO41">
        <v>290.48200000000003</v>
      </c>
      <c r="FP41">
        <v>286.10000000000002</v>
      </c>
      <c r="FQ41">
        <v>282.18700000000001</v>
      </c>
      <c r="FR41">
        <v>277.58199999999999</v>
      </c>
      <c r="FS41">
        <v>272.29899999999998</v>
      </c>
      <c r="FT41">
        <v>267.863</v>
      </c>
      <c r="FU41">
        <v>262.44900000000001</v>
      </c>
      <c r="FV41">
        <v>257.77999999999997</v>
      </c>
      <c r="FW41">
        <v>252.70400000000001</v>
      </c>
      <c r="FX41">
        <v>247.77799999999999</v>
      </c>
      <c r="FY41">
        <v>243.14699999999999</v>
      </c>
      <c r="FZ41">
        <v>238.77</v>
      </c>
      <c r="GA41">
        <v>234.941</v>
      </c>
      <c r="GB41">
        <v>342.91793682352937</v>
      </c>
      <c r="GC41">
        <v>80332.472999999998</v>
      </c>
      <c r="GD41">
        <v>0.23699999999999999</v>
      </c>
    </row>
    <row r="42" spans="1:186" x14ac:dyDescent="0.25">
      <c r="A42">
        <f t="shared" si="1"/>
        <v>86.483300000000014</v>
      </c>
      <c r="B42">
        <v>16.399999999999999</v>
      </c>
      <c r="C42">
        <v>219.70400000000001</v>
      </c>
      <c r="D42">
        <v>231.60900000000001</v>
      </c>
      <c r="E42">
        <v>243.291</v>
      </c>
      <c r="F42">
        <v>255.749</v>
      </c>
      <c r="G42">
        <v>268.678</v>
      </c>
      <c r="H42">
        <v>281.90800000000002</v>
      </c>
      <c r="I42">
        <v>295.38499999999999</v>
      </c>
      <c r="J42">
        <v>309.29399999999998</v>
      </c>
      <c r="K42">
        <v>323.09500000000003</v>
      </c>
      <c r="L42">
        <v>337.36900000000003</v>
      </c>
      <c r="M42">
        <v>351.738</v>
      </c>
      <c r="N42">
        <v>365.76400000000001</v>
      </c>
      <c r="O42">
        <v>381.09899999999999</v>
      </c>
      <c r="P42">
        <v>396.04399999999998</v>
      </c>
      <c r="Q42">
        <v>411.26</v>
      </c>
      <c r="R42">
        <v>427.072</v>
      </c>
      <c r="S42">
        <v>442.34399999999999</v>
      </c>
      <c r="T42">
        <v>457.64800000000002</v>
      </c>
      <c r="U42">
        <v>472.69299999999998</v>
      </c>
      <c r="V42">
        <v>488.63</v>
      </c>
      <c r="W42">
        <v>505.53300000000002</v>
      </c>
      <c r="X42">
        <v>521.72199999999998</v>
      </c>
      <c r="Y42">
        <v>538.18299999999999</v>
      </c>
      <c r="Z42">
        <v>554.90599999999995</v>
      </c>
      <c r="AA42">
        <v>570.274</v>
      </c>
      <c r="AB42">
        <v>585.64</v>
      </c>
      <c r="AC42">
        <v>600.36099999999999</v>
      </c>
      <c r="AD42">
        <v>616.86699999999996</v>
      </c>
      <c r="AE42">
        <v>632.36599999999999</v>
      </c>
      <c r="AF42">
        <v>646.10599999999999</v>
      </c>
      <c r="AG42">
        <v>660.14599999999996</v>
      </c>
      <c r="AH42">
        <v>673.55399999999997</v>
      </c>
      <c r="AI42">
        <v>686.57500000000005</v>
      </c>
      <c r="AJ42">
        <v>701.54499999999996</v>
      </c>
      <c r="AK42">
        <v>714.85299999999995</v>
      </c>
      <c r="AL42">
        <v>728.36400000000003</v>
      </c>
      <c r="AM42">
        <v>740.39</v>
      </c>
      <c r="AN42">
        <v>752.351</v>
      </c>
      <c r="AO42">
        <v>763.24300000000005</v>
      </c>
      <c r="AP42">
        <v>774.86699999999996</v>
      </c>
      <c r="AQ42">
        <v>785.48500000000001</v>
      </c>
      <c r="AR42">
        <v>796.34</v>
      </c>
      <c r="AS42">
        <v>806.15700000000004</v>
      </c>
      <c r="AT42">
        <v>814.90599999999995</v>
      </c>
      <c r="AU42">
        <v>823.39200000000005</v>
      </c>
      <c r="AV42">
        <v>832.23599999999999</v>
      </c>
      <c r="AW42">
        <v>841.37800000000004</v>
      </c>
      <c r="AX42">
        <v>847.89300000000003</v>
      </c>
      <c r="AY42">
        <v>856.601</v>
      </c>
      <c r="AZ42">
        <v>862.28599999999994</v>
      </c>
      <c r="BA42">
        <v>869.41700000000003</v>
      </c>
      <c r="BB42">
        <v>874.03</v>
      </c>
      <c r="BC42">
        <v>879.52300000000002</v>
      </c>
      <c r="BD42">
        <v>884.245</v>
      </c>
      <c r="BE42">
        <v>887.17899999999997</v>
      </c>
      <c r="BF42">
        <v>890.41499999999996</v>
      </c>
      <c r="BG42">
        <v>893.15899999999999</v>
      </c>
      <c r="BH42">
        <v>896.49599999999998</v>
      </c>
      <c r="BI42">
        <v>899.04</v>
      </c>
      <c r="BJ42">
        <v>902.37599999999998</v>
      </c>
      <c r="BK42">
        <v>903.17200000000003</v>
      </c>
      <c r="BL42">
        <v>905.03</v>
      </c>
      <c r="BM42">
        <v>905.98800000000006</v>
      </c>
      <c r="BN42">
        <v>906.37599999999998</v>
      </c>
      <c r="BO42">
        <v>907.07899999999995</v>
      </c>
      <c r="BP42">
        <v>907.077</v>
      </c>
      <c r="BQ42">
        <v>906.09199999999998</v>
      </c>
      <c r="BR42">
        <v>904.37400000000002</v>
      </c>
      <c r="BS42">
        <v>902.28099999999995</v>
      </c>
      <c r="BT42">
        <v>899.71500000000003</v>
      </c>
      <c r="BU42">
        <v>897.39599999999996</v>
      </c>
      <c r="BV42">
        <v>895.44100000000003</v>
      </c>
      <c r="BW42">
        <v>893.827</v>
      </c>
      <c r="BX42">
        <v>892.27599999999995</v>
      </c>
      <c r="BY42">
        <v>890.79100000000005</v>
      </c>
      <c r="BZ42">
        <v>887.85199999999998</v>
      </c>
      <c r="CA42">
        <v>885.48400000000004</v>
      </c>
      <c r="CB42">
        <v>881.99300000000005</v>
      </c>
      <c r="CC42">
        <v>877.41700000000003</v>
      </c>
      <c r="CD42">
        <v>875.01300000000003</v>
      </c>
      <c r="CE42">
        <v>872.11199999999997</v>
      </c>
      <c r="CF42">
        <v>870.46799999999996</v>
      </c>
      <c r="CG42">
        <v>865.69600000000003</v>
      </c>
      <c r="CH42">
        <v>861.702</v>
      </c>
      <c r="CI42">
        <v>856.673</v>
      </c>
      <c r="CJ42">
        <v>851.98500000000001</v>
      </c>
      <c r="CK42">
        <v>848.74699999999996</v>
      </c>
      <c r="CL42">
        <v>844.49699999999996</v>
      </c>
      <c r="CM42">
        <v>840.02200000000005</v>
      </c>
      <c r="CN42">
        <v>834.76300000000003</v>
      </c>
      <c r="CO42">
        <v>830.73699999999997</v>
      </c>
      <c r="CP42">
        <v>825.50300000000004</v>
      </c>
      <c r="CQ42">
        <v>819.95100000000002</v>
      </c>
      <c r="CR42">
        <v>815.22</v>
      </c>
      <c r="CS42">
        <v>811.56</v>
      </c>
      <c r="CT42">
        <v>806.57100000000003</v>
      </c>
      <c r="CU42">
        <v>799.38</v>
      </c>
      <c r="CV42">
        <v>794.30399999999997</v>
      </c>
      <c r="CW42">
        <v>786.43299999999999</v>
      </c>
      <c r="CX42">
        <v>779.28499999999997</v>
      </c>
      <c r="CY42">
        <v>771.721</v>
      </c>
      <c r="CZ42">
        <v>763.23599999999999</v>
      </c>
      <c r="DA42">
        <v>757.36699999999996</v>
      </c>
      <c r="DB42">
        <v>751.58699999999999</v>
      </c>
      <c r="DC42">
        <v>744.48199999999997</v>
      </c>
      <c r="DD42">
        <v>736.81299999999999</v>
      </c>
      <c r="DE42">
        <v>730.58299999999997</v>
      </c>
      <c r="DF42">
        <v>724.48400000000004</v>
      </c>
      <c r="DG42">
        <v>717.46699999999998</v>
      </c>
      <c r="DH42">
        <v>710.05700000000002</v>
      </c>
      <c r="DI42">
        <v>701.35900000000004</v>
      </c>
      <c r="DJ42">
        <v>692.57600000000002</v>
      </c>
      <c r="DK42">
        <v>684.92700000000002</v>
      </c>
      <c r="DL42">
        <v>677.62900000000002</v>
      </c>
      <c r="DM42">
        <v>671.82399999999996</v>
      </c>
      <c r="DN42">
        <v>666.39300000000003</v>
      </c>
      <c r="DO42">
        <v>658.548</v>
      </c>
      <c r="DP42">
        <v>652.15800000000002</v>
      </c>
      <c r="DQ42">
        <v>645.51900000000001</v>
      </c>
      <c r="DR42">
        <v>638.04</v>
      </c>
      <c r="DS42">
        <v>630.70100000000002</v>
      </c>
      <c r="DT42">
        <v>621.51099999999997</v>
      </c>
      <c r="DU42">
        <v>613.84299999999996</v>
      </c>
      <c r="DV42">
        <v>604.89599999999996</v>
      </c>
      <c r="DW42">
        <v>597.47699999999998</v>
      </c>
      <c r="DX42">
        <v>588.73900000000003</v>
      </c>
      <c r="DY42">
        <v>582.04399999999998</v>
      </c>
      <c r="DZ42">
        <v>575.06500000000005</v>
      </c>
      <c r="EA42">
        <v>567.6</v>
      </c>
      <c r="EB42">
        <v>559.53700000000003</v>
      </c>
      <c r="EC42">
        <v>551.69000000000005</v>
      </c>
      <c r="ED42">
        <v>543.37400000000002</v>
      </c>
      <c r="EE42">
        <v>536.49099999999999</v>
      </c>
      <c r="EF42">
        <v>529.05100000000004</v>
      </c>
      <c r="EG42">
        <v>522.19399999999996</v>
      </c>
      <c r="EH42">
        <v>515.33100000000002</v>
      </c>
      <c r="EI42">
        <v>509.16300000000001</v>
      </c>
      <c r="EJ42">
        <v>500.19200000000001</v>
      </c>
      <c r="EK42">
        <v>493.51</v>
      </c>
      <c r="EL42">
        <v>485.38600000000002</v>
      </c>
      <c r="EM42">
        <v>478.08</v>
      </c>
      <c r="EN42">
        <v>470.79599999999999</v>
      </c>
      <c r="EO42">
        <v>462.55</v>
      </c>
      <c r="EP42">
        <v>455.45499999999998</v>
      </c>
      <c r="EQ42">
        <v>447.726</v>
      </c>
      <c r="ER42">
        <v>441.28699999999998</v>
      </c>
      <c r="ES42">
        <v>435.30200000000002</v>
      </c>
      <c r="ET42">
        <v>429.09</v>
      </c>
      <c r="EU42">
        <v>423.005</v>
      </c>
      <c r="EV42">
        <v>415.68099999999998</v>
      </c>
      <c r="EW42">
        <v>409.08100000000002</v>
      </c>
      <c r="EX42">
        <v>401.91300000000001</v>
      </c>
      <c r="EY42">
        <v>395.28899999999999</v>
      </c>
      <c r="EZ42">
        <v>389.07799999999997</v>
      </c>
      <c r="FA42">
        <v>383.767</v>
      </c>
      <c r="FB42">
        <v>378.01100000000002</v>
      </c>
      <c r="FC42">
        <v>371.84100000000001</v>
      </c>
      <c r="FD42">
        <v>365.411</v>
      </c>
      <c r="FE42">
        <v>359.19</v>
      </c>
      <c r="FF42">
        <v>352.90600000000001</v>
      </c>
      <c r="FG42">
        <v>346.25400000000002</v>
      </c>
      <c r="FH42">
        <v>340.04399999999998</v>
      </c>
      <c r="FI42">
        <v>334.54599999999999</v>
      </c>
      <c r="FJ42">
        <v>329.78699999999998</v>
      </c>
      <c r="FK42">
        <v>324.358</v>
      </c>
      <c r="FL42">
        <v>319.29700000000003</v>
      </c>
      <c r="FM42">
        <v>314.108</v>
      </c>
      <c r="FN42">
        <v>309.69</v>
      </c>
      <c r="FO42">
        <v>303.83300000000003</v>
      </c>
      <c r="FP42">
        <v>298.62</v>
      </c>
      <c r="FQ42">
        <v>293.649</v>
      </c>
      <c r="FR42">
        <v>289.01299999999998</v>
      </c>
      <c r="FS42">
        <v>284.536</v>
      </c>
      <c r="FT42">
        <v>279.197</v>
      </c>
      <c r="FU42">
        <v>273.02100000000002</v>
      </c>
      <c r="FV42">
        <v>267.85899999999998</v>
      </c>
      <c r="FW42">
        <v>262.89100000000002</v>
      </c>
      <c r="FX42">
        <v>258.471</v>
      </c>
      <c r="FY42">
        <v>255.51300000000001</v>
      </c>
      <c r="FZ42">
        <v>250.74700000000001</v>
      </c>
      <c r="GA42">
        <v>246.74100000000001</v>
      </c>
      <c r="GB42">
        <v>342.79751557728667</v>
      </c>
      <c r="GC42">
        <v>85913.325500000006</v>
      </c>
      <c r="GD42">
        <v>0.27300000000000002</v>
      </c>
    </row>
    <row r="43" spans="1:186" x14ac:dyDescent="0.25">
      <c r="A43">
        <f t="shared" si="1"/>
        <v>88.683300000000003</v>
      </c>
      <c r="B43">
        <v>18.600000000000001</v>
      </c>
      <c r="C43">
        <v>237.958</v>
      </c>
      <c r="D43">
        <v>250.83500000000001</v>
      </c>
      <c r="E43">
        <v>264.31900000000002</v>
      </c>
      <c r="F43">
        <v>277.45699999999999</v>
      </c>
      <c r="G43">
        <v>291.06200000000001</v>
      </c>
      <c r="H43">
        <v>303.755</v>
      </c>
      <c r="I43">
        <v>318.26499999999999</v>
      </c>
      <c r="J43">
        <v>332.12299999999999</v>
      </c>
      <c r="K43">
        <v>347.459</v>
      </c>
      <c r="L43">
        <v>363.37900000000002</v>
      </c>
      <c r="M43">
        <v>378.18400000000003</v>
      </c>
      <c r="N43">
        <v>394.60599999999999</v>
      </c>
      <c r="O43">
        <v>410.59199999999998</v>
      </c>
      <c r="P43">
        <v>425.62799999999999</v>
      </c>
      <c r="Q43">
        <v>441.68700000000001</v>
      </c>
      <c r="R43">
        <v>458.97399999999999</v>
      </c>
      <c r="S43">
        <v>476.22500000000002</v>
      </c>
      <c r="T43">
        <v>493.05099999999999</v>
      </c>
      <c r="U43">
        <v>510.77199999999999</v>
      </c>
      <c r="V43">
        <v>527.12900000000002</v>
      </c>
      <c r="W43">
        <v>544.30399999999997</v>
      </c>
      <c r="X43">
        <v>561.99099999999999</v>
      </c>
      <c r="Y43">
        <v>578.78899999999999</v>
      </c>
      <c r="Z43">
        <v>596.56299999999999</v>
      </c>
      <c r="AA43">
        <v>613.56399999999996</v>
      </c>
      <c r="AB43">
        <v>630.46100000000001</v>
      </c>
      <c r="AC43">
        <v>645.60500000000002</v>
      </c>
      <c r="AD43">
        <v>662.12800000000004</v>
      </c>
      <c r="AE43">
        <v>678.928</v>
      </c>
      <c r="AF43">
        <v>693.73800000000006</v>
      </c>
      <c r="AG43">
        <v>708.63300000000004</v>
      </c>
      <c r="AH43">
        <v>723.67399999999998</v>
      </c>
      <c r="AI43">
        <v>738.78</v>
      </c>
      <c r="AJ43">
        <v>753.74</v>
      </c>
      <c r="AK43">
        <v>766.24900000000002</v>
      </c>
      <c r="AL43">
        <v>779.279</v>
      </c>
      <c r="AM43">
        <v>793.48299999999995</v>
      </c>
      <c r="AN43">
        <v>806.25</v>
      </c>
      <c r="AO43">
        <v>819.28099999999995</v>
      </c>
      <c r="AP43">
        <v>830.34</v>
      </c>
      <c r="AQ43">
        <v>839.75800000000004</v>
      </c>
      <c r="AR43">
        <v>850.81100000000004</v>
      </c>
      <c r="AS43">
        <v>862.02200000000005</v>
      </c>
      <c r="AT43">
        <v>874.11400000000003</v>
      </c>
      <c r="AU43">
        <v>883.20600000000002</v>
      </c>
      <c r="AV43">
        <v>891.84100000000001</v>
      </c>
      <c r="AW43">
        <v>898.01599999999996</v>
      </c>
      <c r="AX43">
        <v>906.46</v>
      </c>
      <c r="AY43">
        <v>912.81700000000001</v>
      </c>
      <c r="AZ43">
        <v>919.47699999999998</v>
      </c>
      <c r="BA43">
        <v>925.36</v>
      </c>
      <c r="BB43">
        <v>930.58100000000002</v>
      </c>
      <c r="BC43">
        <v>935.83</v>
      </c>
      <c r="BD43">
        <v>941.06100000000004</v>
      </c>
      <c r="BE43">
        <v>947.471</v>
      </c>
      <c r="BF43">
        <v>952.76499999999999</v>
      </c>
      <c r="BG43">
        <v>955.45100000000002</v>
      </c>
      <c r="BH43">
        <v>958.40200000000004</v>
      </c>
      <c r="BI43">
        <v>959.82899999999995</v>
      </c>
      <c r="BJ43">
        <v>964.14</v>
      </c>
      <c r="BK43">
        <v>963.81899999999996</v>
      </c>
      <c r="BL43">
        <v>965.24699999999996</v>
      </c>
      <c r="BM43">
        <v>964.31799999999998</v>
      </c>
      <c r="BN43">
        <v>966.29300000000001</v>
      </c>
      <c r="BO43">
        <v>965.96900000000005</v>
      </c>
      <c r="BP43">
        <v>964.87599999999998</v>
      </c>
      <c r="BQ43">
        <v>962.51099999999997</v>
      </c>
      <c r="BR43">
        <v>960.90300000000002</v>
      </c>
      <c r="BS43">
        <v>959.09</v>
      </c>
      <c r="BT43">
        <v>957.78399999999999</v>
      </c>
      <c r="BU43">
        <v>956.73699999999997</v>
      </c>
      <c r="BV43">
        <v>954.65300000000002</v>
      </c>
      <c r="BW43">
        <v>952.84</v>
      </c>
      <c r="BX43">
        <v>950.24599999999998</v>
      </c>
      <c r="BY43">
        <v>947.53700000000003</v>
      </c>
      <c r="BZ43">
        <v>944.51499999999999</v>
      </c>
      <c r="CA43">
        <v>942.76900000000001</v>
      </c>
      <c r="CB43">
        <v>938.327</v>
      </c>
      <c r="CC43">
        <v>933.11199999999997</v>
      </c>
      <c r="CD43">
        <v>929.52300000000002</v>
      </c>
      <c r="CE43">
        <v>923.98</v>
      </c>
      <c r="CF43">
        <v>921.61099999999999</v>
      </c>
      <c r="CG43">
        <v>917.61500000000001</v>
      </c>
      <c r="CH43">
        <v>912.72199999999998</v>
      </c>
      <c r="CI43">
        <v>907.92499999999995</v>
      </c>
      <c r="CJ43">
        <v>903.74900000000002</v>
      </c>
      <c r="CK43">
        <v>900.48800000000006</v>
      </c>
      <c r="CL43">
        <v>896.25</v>
      </c>
      <c r="CM43">
        <v>890.60500000000002</v>
      </c>
      <c r="CN43">
        <v>886.846</v>
      </c>
      <c r="CO43">
        <v>880.81100000000004</v>
      </c>
      <c r="CP43">
        <v>874.06500000000005</v>
      </c>
      <c r="CQ43">
        <v>866.49199999999996</v>
      </c>
      <c r="CR43">
        <v>860.27099999999996</v>
      </c>
      <c r="CS43">
        <v>853.048</v>
      </c>
      <c r="CT43">
        <v>847.822</v>
      </c>
      <c r="CU43">
        <v>840.79</v>
      </c>
      <c r="CV43">
        <v>834.92600000000004</v>
      </c>
      <c r="CW43">
        <v>828.95100000000002</v>
      </c>
      <c r="CX43">
        <v>822.21299999999997</v>
      </c>
      <c r="CY43">
        <v>814.51599999999996</v>
      </c>
      <c r="CZ43">
        <v>806.7</v>
      </c>
      <c r="DA43">
        <v>798.91099999999994</v>
      </c>
      <c r="DB43">
        <v>791.93899999999996</v>
      </c>
      <c r="DC43">
        <v>784.85500000000002</v>
      </c>
      <c r="DD43">
        <v>778.7</v>
      </c>
      <c r="DE43">
        <v>772.34</v>
      </c>
      <c r="DF43">
        <v>765.67100000000005</v>
      </c>
      <c r="DG43">
        <v>756.60400000000004</v>
      </c>
      <c r="DH43">
        <v>747.71600000000001</v>
      </c>
      <c r="DI43">
        <v>739.86900000000003</v>
      </c>
      <c r="DJ43">
        <v>732.23099999999999</v>
      </c>
      <c r="DK43">
        <v>724.96299999999997</v>
      </c>
      <c r="DL43">
        <v>716.89300000000003</v>
      </c>
      <c r="DM43">
        <v>709.19200000000001</v>
      </c>
      <c r="DN43">
        <v>701.98900000000003</v>
      </c>
      <c r="DO43">
        <v>694.197</v>
      </c>
      <c r="DP43">
        <v>687.64200000000005</v>
      </c>
      <c r="DQ43">
        <v>677.66099999999994</v>
      </c>
      <c r="DR43">
        <v>668.70899999999995</v>
      </c>
      <c r="DS43">
        <v>661.16499999999996</v>
      </c>
      <c r="DT43">
        <v>652.78200000000004</v>
      </c>
      <c r="DU43">
        <v>644.42499999999995</v>
      </c>
      <c r="DV43">
        <v>635.38800000000003</v>
      </c>
      <c r="DW43">
        <v>626.44600000000003</v>
      </c>
      <c r="DX43">
        <v>619.226</v>
      </c>
      <c r="DY43">
        <v>612.12300000000005</v>
      </c>
      <c r="DZ43">
        <v>604.68700000000001</v>
      </c>
      <c r="EA43">
        <v>597.13300000000004</v>
      </c>
      <c r="EB43">
        <v>589.23599999999999</v>
      </c>
      <c r="EC43">
        <v>580.93299999999999</v>
      </c>
      <c r="ED43">
        <v>573.49699999999996</v>
      </c>
      <c r="EE43">
        <v>565.14099999999996</v>
      </c>
      <c r="EF43">
        <v>557.26800000000003</v>
      </c>
      <c r="EG43">
        <v>550.202</v>
      </c>
      <c r="EH43">
        <v>541.26</v>
      </c>
      <c r="EI43">
        <v>531.35299999999995</v>
      </c>
      <c r="EJ43">
        <v>523.82399999999996</v>
      </c>
      <c r="EK43">
        <v>514.66399999999999</v>
      </c>
      <c r="EL43">
        <v>508.19499999999999</v>
      </c>
      <c r="EM43">
        <v>500.19499999999999</v>
      </c>
      <c r="EN43">
        <v>492.697</v>
      </c>
      <c r="EO43">
        <v>484.73500000000001</v>
      </c>
      <c r="EP43">
        <v>478.20499999999998</v>
      </c>
      <c r="EQ43">
        <v>471.2</v>
      </c>
      <c r="ER43">
        <v>463.21600000000001</v>
      </c>
      <c r="ES43">
        <v>456.39100000000002</v>
      </c>
      <c r="ET43">
        <v>448.69600000000003</v>
      </c>
      <c r="EU43">
        <v>440.98599999999999</v>
      </c>
      <c r="EV43">
        <v>434.774</v>
      </c>
      <c r="EW43">
        <v>427.95100000000002</v>
      </c>
      <c r="EX43">
        <v>420.99200000000002</v>
      </c>
      <c r="EY43">
        <v>414.81400000000002</v>
      </c>
      <c r="EZ43">
        <v>407.49799999999999</v>
      </c>
      <c r="FA43">
        <v>401.20400000000001</v>
      </c>
      <c r="FB43">
        <v>395.041</v>
      </c>
      <c r="FC43">
        <v>389.02499999999998</v>
      </c>
      <c r="FD43">
        <v>382.85199999999998</v>
      </c>
      <c r="FE43">
        <v>375.66199999999998</v>
      </c>
      <c r="FF43">
        <v>369.45699999999999</v>
      </c>
      <c r="FG43">
        <v>362.48099999999999</v>
      </c>
      <c r="FH43">
        <v>357.56200000000001</v>
      </c>
      <c r="FI43">
        <v>351.10300000000001</v>
      </c>
      <c r="FJ43">
        <v>344.702</v>
      </c>
      <c r="FK43">
        <v>338.02800000000002</v>
      </c>
      <c r="FL43">
        <v>332.55500000000001</v>
      </c>
      <c r="FM43">
        <v>327.923</v>
      </c>
      <c r="FN43">
        <v>321.75599999999997</v>
      </c>
      <c r="FO43">
        <v>316.88</v>
      </c>
      <c r="FP43">
        <v>311.18900000000002</v>
      </c>
      <c r="FQ43">
        <v>306.596</v>
      </c>
      <c r="FR43">
        <v>301.209</v>
      </c>
      <c r="FS43">
        <v>296.21600000000001</v>
      </c>
      <c r="FT43">
        <v>290.05700000000002</v>
      </c>
      <c r="FU43">
        <v>284.44499999999999</v>
      </c>
      <c r="FV43">
        <v>280.88200000000001</v>
      </c>
      <c r="FW43">
        <v>276.25200000000001</v>
      </c>
      <c r="FX43">
        <v>272.04000000000002</v>
      </c>
      <c r="FY43">
        <v>266.57600000000002</v>
      </c>
      <c r="FZ43">
        <v>261.52199999999999</v>
      </c>
      <c r="GA43">
        <v>256.62799999999999</v>
      </c>
      <c r="GB43">
        <v>342.6873352731086</v>
      </c>
      <c r="GC43">
        <v>91473.802499999991</v>
      </c>
      <c r="GD43">
        <v>0.31</v>
      </c>
    </row>
    <row r="44" spans="1:186" x14ac:dyDescent="0.25">
      <c r="A44">
        <f t="shared" si="1"/>
        <v>90.866600000000005</v>
      </c>
      <c r="B44">
        <v>20.783300000000001</v>
      </c>
      <c r="C44">
        <v>254.72200000000001</v>
      </c>
      <c r="D44">
        <v>268.11099999999999</v>
      </c>
      <c r="E44">
        <v>280.95100000000002</v>
      </c>
      <c r="F44">
        <v>295.80799999999999</v>
      </c>
      <c r="G44">
        <v>311.31700000000001</v>
      </c>
      <c r="H44">
        <v>326.79599999999999</v>
      </c>
      <c r="I44">
        <v>341.64499999999998</v>
      </c>
      <c r="J44">
        <v>356.62900000000002</v>
      </c>
      <c r="K44">
        <v>372.43299999999999</v>
      </c>
      <c r="L44">
        <v>387.18200000000002</v>
      </c>
      <c r="M44">
        <v>403.77499999999998</v>
      </c>
      <c r="N44">
        <v>419.72899999999998</v>
      </c>
      <c r="O44">
        <v>436.928</v>
      </c>
      <c r="P44">
        <v>454.23500000000001</v>
      </c>
      <c r="Q44">
        <v>471.75799999999998</v>
      </c>
      <c r="R44">
        <v>489.27600000000001</v>
      </c>
      <c r="S44">
        <v>506.86399999999998</v>
      </c>
      <c r="T44">
        <v>524.92200000000003</v>
      </c>
      <c r="U44">
        <v>541.58199999999999</v>
      </c>
      <c r="V44">
        <v>559.77200000000005</v>
      </c>
      <c r="W44">
        <v>577.40899999999999</v>
      </c>
      <c r="X44">
        <v>597.03899999999999</v>
      </c>
      <c r="Y44">
        <v>615.77499999999998</v>
      </c>
      <c r="Z44">
        <v>632.94200000000001</v>
      </c>
      <c r="AA44">
        <v>651.12099999999998</v>
      </c>
      <c r="AB44">
        <v>667.61400000000003</v>
      </c>
      <c r="AC44">
        <v>686.69200000000001</v>
      </c>
      <c r="AD44">
        <v>705.86599999999999</v>
      </c>
      <c r="AE44">
        <v>721.85500000000002</v>
      </c>
      <c r="AF44">
        <v>737.13900000000001</v>
      </c>
      <c r="AG44">
        <v>751.38300000000004</v>
      </c>
      <c r="AH44">
        <v>768.93299999999999</v>
      </c>
      <c r="AI44">
        <v>785.19299999999998</v>
      </c>
      <c r="AJ44">
        <v>800.06799999999998</v>
      </c>
      <c r="AK44">
        <v>815.28099999999995</v>
      </c>
      <c r="AL44">
        <v>827.78200000000004</v>
      </c>
      <c r="AM44">
        <v>842.46699999999998</v>
      </c>
      <c r="AN44">
        <v>855.41399999999999</v>
      </c>
      <c r="AO44">
        <v>869.13900000000001</v>
      </c>
      <c r="AP44">
        <v>882.84799999999996</v>
      </c>
      <c r="AQ44">
        <v>895.18299999999999</v>
      </c>
      <c r="AR44">
        <v>904.43</v>
      </c>
      <c r="AS44">
        <v>915.51599999999996</v>
      </c>
      <c r="AT44">
        <v>924.85400000000004</v>
      </c>
      <c r="AU44">
        <v>935.85799999999995</v>
      </c>
      <c r="AV44">
        <v>947.16499999999996</v>
      </c>
      <c r="AW44">
        <v>956.21400000000006</v>
      </c>
      <c r="AX44">
        <v>964.88400000000001</v>
      </c>
      <c r="AY44">
        <v>971.048</v>
      </c>
      <c r="AZ44">
        <v>976.274</v>
      </c>
      <c r="BA44">
        <v>982.56500000000005</v>
      </c>
      <c r="BB44">
        <v>989.39300000000003</v>
      </c>
      <c r="BC44">
        <v>994.32600000000002</v>
      </c>
      <c r="BD44">
        <v>999.46100000000001</v>
      </c>
      <c r="BE44">
        <v>1003.09</v>
      </c>
      <c r="BF44">
        <v>1008.79</v>
      </c>
      <c r="BG44">
        <v>1013.07</v>
      </c>
      <c r="BH44">
        <v>1015.33</v>
      </c>
      <c r="BI44">
        <v>1016.43</v>
      </c>
      <c r="BJ44">
        <v>1017.99</v>
      </c>
      <c r="BK44">
        <v>1020.37</v>
      </c>
      <c r="BL44">
        <v>1020.92</v>
      </c>
      <c r="BM44">
        <v>1020.27</v>
      </c>
      <c r="BN44">
        <v>1018.95</v>
      </c>
      <c r="BO44">
        <v>1020.15</v>
      </c>
      <c r="BP44">
        <v>1019.01</v>
      </c>
      <c r="BQ44">
        <v>1018.86</v>
      </c>
      <c r="BR44">
        <v>1016.89</v>
      </c>
      <c r="BS44">
        <v>1015.22</v>
      </c>
      <c r="BT44">
        <v>1012.09</v>
      </c>
      <c r="BU44">
        <v>1010.05</v>
      </c>
      <c r="BV44">
        <v>1007.84</v>
      </c>
      <c r="BW44">
        <v>1005.68</v>
      </c>
      <c r="BX44">
        <v>1002.43</v>
      </c>
      <c r="BY44">
        <v>998.86099999999999</v>
      </c>
      <c r="BZ44">
        <v>995.86800000000005</v>
      </c>
      <c r="CA44">
        <v>992.81600000000003</v>
      </c>
      <c r="CB44">
        <v>989.49</v>
      </c>
      <c r="CC44">
        <v>985.72699999999998</v>
      </c>
      <c r="CD44">
        <v>980.63599999999997</v>
      </c>
      <c r="CE44">
        <v>976.71299999999997</v>
      </c>
      <c r="CF44">
        <v>970.75</v>
      </c>
      <c r="CG44">
        <v>967.15099999999995</v>
      </c>
      <c r="CH44">
        <v>962.05</v>
      </c>
      <c r="CI44">
        <v>955.97</v>
      </c>
      <c r="CJ44">
        <v>950.09</v>
      </c>
      <c r="CK44">
        <v>945.21500000000003</v>
      </c>
      <c r="CL44">
        <v>941.64599999999996</v>
      </c>
      <c r="CM44">
        <v>936.82799999999997</v>
      </c>
      <c r="CN44">
        <v>931.01</v>
      </c>
      <c r="CO44">
        <v>924.59799999999996</v>
      </c>
      <c r="CP44">
        <v>919.04499999999996</v>
      </c>
      <c r="CQ44">
        <v>911.71900000000005</v>
      </c>
      <c r="CR44">
        <v>905.298</v>
      </c>
      <c r="CS44">
        <v>898.52700000000004</v>
      </c>
      <c r="CT44">
        <v>893.73800000000006</v>
      </c>
      <c r="CU44">
        <v>887.73699999999997</v>
      </c>
      <c r="CV44">
        <v>881.42600000000004</v>
      </c>
      <c r="CW44">
        <v>873.01900000000001</v>
      </c>
      <c r="CX44">
        <v>865.26900000000001</v>
      </c>
      <c r="CY44">
        <v>857.70799999999997</v>
      </c>
      <c r="CZ44">
        <v>850.53399999999999</v>
      </c>
      <c r="DA44">
        <v>843.44600000000003</v>
      </c>
      <c r="DB44">
        <v>834.78800000000001</v>
      </c>
      <c r="DC44">
        <v>827.44500000000005</v>
      </c>
      <c r="DD44">
        <v>818.87900000000002</v>
      </c>
      <c r="DE44">
        <v>811.15800000000002</v>
      </c>
      <c r="DF44">
        <v>801.83699999999999</v>
      </c>
      <c r="DG44">
        <v>793.41399999999999</v>
      </c>
      <c r="DH44">
        <v>784.48400000000004</v>
      </c>
      <c r="DI44">
        <v>777.46100000000001</v>
      </c>
      <c r="DJ44">
        <v>768.73199999999997</v>
      </c>
      <c r="DK44">
        <v>759.31100000000004</v>
      </c>
      <c r="DL44">
        <v>752.32399999999996</v>
      </c>
      <c r="DM44">
        <v>743.84100000000001</v>
      </c>
      <c r="DN44">
        <v>736.57100000000003</v>
      </c>
      <c r="DO44">
        <v>728.19</v>
      </c>
      <c r="DP44">
        <v>718.94100000000003</v>
      </c>
      <c r="DQ44">
        <v>710.14200000000005</v>
      </c>
      <c r="DR44">
        <v>702.2</v>
      </c>
      <c r="DS44">
        <v>693.91300000000001</v>
      </c>
      <c r="DT44">
        <v>684.9</v>
      </c>
      <c r="DU44">
        <v>675.48800000000006</v>
      </c>
      <c r="DV44">
        <v>666.44</v>
      </c>
      <c r="DW44">
        <v>657.03700000000003</v>
      </c>
      <c r="DX44">
        <v>648.952</v>
      </c>
      <c r="DY44">
        <v>640.65899999999999</v>
      </c>
      <c r="DZ44">
        <v>632.29600000000005</v>
      </c>
      <c r="EA44">
        <v>624.32299999999998</v>
      </c>
      <c r="EB44">
        <v>616.01800000000003</v>
      </c>
      <c r="EC44">
        <v>607.83399999999995</v>
      </c>
      <c r="ED44">
        <v>599.37900000000002</v>
      </c>
      <c r="EE44">
        <v>591.404</v>
      </c>
      <c r="EF44">
        <v>582.95899999999995</v>
      </c>
      <c r="EG44">
        <v>574.928</v>
      </c>
      <c r="EH44">
        <v>567.12699999999995</v>
      </c>
      <c r="EI44">
        <v>558.53200000000004</v>
      </c>
      <c r="EJ44">
        <v>550.35</v>
      </c>
      <c r="EK44">
        <v>542.84400000000005</v>
      </c>
      <c r="EL44">
        <v>534.99599999999998</v>
      </c>
      <c r="EM44">
        <v>525.00400000000002</v>
      </c>
      <c r="EN44">
        <v>515.52599999999995</v>
      </c>
      <c r="EO44">
        <v>506.07400000000001</v>
      </c>
      <c r="EP44">
        <v>499.69799999999998</v>
      </c>
      <c r="EQ44">
        <v>493.15899999999999</v>
      </c>
      <c r="ER44">
        <v>485.48899999999998</v>
      </c>
      <c r="ES44">
        <v>478.37799999999999</v>
      </c>
      <c r="ET44">
        <v>470.00099999999998</v>
      </c>
      <c r="EU44">
        <v>462.49099999999999</v>
      </c>
      <c r="EV44">
        <v>455.43400000000003</v>
      </c>
      <c r="EW44">
        <v>448.17399999999998</v>
      </c>
      <c r="EX44">
        <v>440.774</v>
      </c>
      <c r="EY44">
        <v>434.24599999999998</v>
      </c>
      <c r="EZ44">
        <v>425.91899999999998</v>
      </c>
      <c r="FA44">
        <v>419.185</v>
      </c>
      <c r="FB44">
        <v>412.07299999999998</v>
      </c>
      <c r="FC44">
        <v>406.12</v>
      </c>
      <c r="FD44">
        <v>399.56299999999999</v>
      </c>
      <c r="FE44">
        <v>392.798</v>
      </c>
      <c r="FF44">
        <v>384.59699999999998</v>
      </c>
      <c r="FG44">
        <v>378.65699999999998</v>
      </c>
      <c r="FH44">
        <v>372.02699999999999</v>
      </c>
      <c r="FI44">
        <v>366.18599999999998</v>
      </c>
      <c r="FJ44">
        <v>360.03800000000001</v>
      </c>
      <c r="FK44">
        <v>353.90800000000002</v>
      </c>
      <c r="FL44">
        <v>348.81400000000002</v>
      </c>
      <c r="FM44">
        <v>343.15499999999997</v>
      </c>
      <c r="FN44">
        <v>337.64600000000002</v>
      </c>
      <c r="FO44">
        <v>331.36900000000003</v>
      </c>
      <c r="FP44">
        <v>325.43799999999999</v>
      </c>
      <c r="FQ44">
        <v>320.3</v>
      </c>
      <c r="FR44">
        <v>314.59899999999999</v>
      </c>
      <c r="FS44">
        <v>308.75700000000001</v>
      </c>
      <c r="FT44">
        <v>302.89100000000002</v>
      </c>
      <c r="FU44">
        <v>297.375</v>
      </c>
      <c r="FV44">
        <v>292.47000000000003</v>
      </c>
      <c r="FW44">
        <v>287.42399999999998</v>
      </c>
      <c r="FX44">
        <v>282.78100000000001</v>
      </c>
      <c r="FY44">
        <v>276.839</v>
      </c>
      <c r="FZ44">
        <v>271.553</v>
      </c>
      <c r="GA44">
        <v>266.87</v>
      </c>
      <c r="GB44">
        <v>342.61155038826053</v>
      </c>
      <c r="GC44">
        <v>96719.194499999998</v>
      </c>
      <c r="GD44">
        <v>0.34599999999999997</v>
      </c>
    </row>
    <row r="45" spans="1:186" x14ac:dyDescent="0.25">
      <c r="A45">
        <f t="shared" si="1"/>
        <v>93.066600000000008</v>
      </c>
      <c r="B45">
        <v>22.9833</v>
      </c>
      <c r="C45">
        <v>267.22800000000001</v>
      </c>
      <c r="D45">
        <v>282.68299999999999</v>
      </c>
      <c r="E45">
        <v>297.93299999999999</v>
      </c>
      <c r="F45">
        <v>312.36399999999998</v>
      </c>
      <c r="G45">
        <v>327.35500000000002</v>
      </c>
      <c r="H45">
        <v>342.34699999999998</v>
      </c>
      <c r="I45">
        <v>358.13600000000002</v>
      </c>
      <c r="J45">
        <v>374.36099999999999</v>
      </c>
      <c r="K45">
        <v>390.63200000000001</v>
      </c>
      <c r="L45">
        <v>408.15499999999997</v>
      </c>
      <c r="M45">
        <v>426.40499999999997</v>
      </c>
      <c r="N45">
        <v>443.87</v>
      </c>
      <c r="O45">
        <v>460.82100000000003</v>
      </c>
      <c r="P45">
        <v>478.67899999999997</v>
      </c>
      <c r="Q45">
        <v>495.91800000000001</v>
      </c>
      <c r="R45">
        <v>515.44200000000001</v>
      </c>
      <c r="S45">
        <v>534.04999999999995</v>
      </c>
      <c r="T45">
        <v>552.07000000000005</v>
      </c>
      <c r="U45">
        <v>571.95799999999997</v>
      </c>
      <c r="V45">
        <v>591.05899999999997</v>
      </c>
      <c r="W45">
        <v>611.11</v>
      </c>
      <c r="X45">
        <v>629.95100000000002</v>
      </c>
      <c r="Y45">
        <v>649.125</v>
      </c>
      <c r="Z45">
        <v>668.43100000000004</v>
      </c>
      <c r="AA45">
        <v>686.95699999999999</v>
      </c>
      <c r="AB45">
        <v>706.42600000000004</v>
      </c>
      <c r="AC45">
        <v>723.12400000000002</v>
      </c>
      <c r="AD45">
        <v>740.80100000000004</v>
      </c>
      <c r="AE45">
        <v>757.91700000000003</v>
      </c>
      <c r="AF45">
        <v>775.38599999999997</v>
      </c>
      <c r="AG45">
        <v>791.197</v>
      </c>
      <c r="AH45">
        <v>807.50300000000004</v>
      </c>
      <c r="AI45">
        <v>823.41700000000003</v>
      </c>
      <c r="AJ45">
        <v>841.33299999999997</v>
      </c>
      <c r="AK45">
        <v>856.41399999999999</v>
      </c>
      <c r="AL45">
        <v>871.08100000000002</v>
      </c>
      <c r="AM45">
        <v>884.19399999999996</v>
      </c>
      <c r="AN45">
        <v>896.68399999999997</v>
      </c>
      <c r="AO45">
        <v>910.48</v>
      </c>
      <c r="AP45">
        <v>923.97299999999996</v>
      </c>
      <c r="AQ45">
        <v>938.62199999999996</v>
      </c>
      <c r="AR45">
        <v>949.57500000000005</v>
      </c>
      <c r="AS45">
        <v>959.98599999999999</v>
      </c>
      <c r="AT45">
        <v>970.20799999999997</v>
      </c>
      <c r="AU45">
        <v>979.41</v>
      </c>
      <c r="AV45">
        <v>989.40700000000004</v>
      </c>
      <c r="AW45">
        <v>997.48299999999995</v>
      </c>
      <c r="AX45">
        <v>1005.97</v>
      </c>
      <c r="AY45">
        <v>1013.66</v>
      </c>
      <c r="AZ45">
        <v>1021.44</v>
      </c>
      <c r="BA45">
        <v>1028.93</v>
      </c>
      <c r="BB45">
        <v>1035.01</v>
      </c>
      <c r="BC45">
        <v>1039.95</v>
      </c>
      <c r="BD45">
        <v>1045.3900000000001</v>
      </c>
      <c r="BE45">
        <v>1049.8499999999999</v>
      </c>
      <c r="BF45">
        <v>1054.26</v>
      </c>
      <c r="BG45">
        <v>1056.54</v>
      </c>
      <c r="BH45">
        <v>1059.3900000000001</v>
      </c>
      <c r="BI45">
        <v>1060.67</v>
      </c>
      <c r="BJ45">
        <v>1061.81</v>
      </c>
      <c r="BK45">
        <v>1063.05</v>
      </c>
      <c r="BL45">
        <v>1063.53</v>
      </c>
      <c r="BM45">
        <v>1064.1099999999999</v>
      </c>
      <c r="BN45">
        <v>1063.79</v>
      </c>
      <c r="BO45">
        <v>1064.07</v>
      </c>
      <c r="BP45">
        <v>1062.47</v>
      </c>
      <c r="BQ45">
        <v>1062.45</v>
      </c>
      <c r="BR45">
        <v>1059.76</v>
      </c>
      <c r="BS45">
        <v>1058.3599999999999</v>
      </c>
      <c r="BT45">
        <v>1055.01</v>
      </c>
      <c r="BU45">
        <v>1052.22</v>
      </c>
      <c r="BV45">
        <v>1049.01</v>
      </c>
      <c r="BW45">
        <v>1046.3</v>
      </c>
      <c r="BX45">
        <v>1042.42</v>
      </c>
      <c r="BY45">
        <v>1039.69</v>
      </c>
      <c r="BZ45">
        <v>1037.7</v>
      </c>
      <c r="CA45">
        <v>1035.21</v>
      </c>
      <c r="CB45">
        <v>1030.48</v>
      </c>
      <c r="CC45">
        <v>1026.69</v>
      </c>
      <c r="CD45">
        <v>1022.86</v>
      </c>
      <c r="CE45">
        <v>1017.03</v>
      </c>
      <c r="CF45">
        <v>1011.97</v>
      </c>
      <c r="CG45">
        <v>1005.72</v>
      </c>
      <c r="CH45">
        <v>999.88300000000004</v>
      </c>
      <c r="CI45">
        <v>993.73699999999997</v>
      </c>
      <c r="CJ45">
        <v>987.67499999999995</v>
      </c>
      <c r="CK45">
        <v>983.53499999999997</v>
      </c>
      <c r="CL45">
        <v>978.53200000000004</v>
      </c>
      <c r="CM45">
        <v>972.40499999999997</v>
      </c>
      <c r="CN45">
        <v>967.02300000000002</v>
      </c>
      <c r="CO45">
        <v>960.86900000000003</v>
      </c>
      <c r="CP45">
        <v>955.22500000000002</v>
      </c>
      <c r="CQ45">
        <v>949.23699999999997</v>
      </c>
      <c r="CR45">
        <v>941.98900000000003</v>
      </c>
      <c r="CS45">
        <v>935.48800000000006</v>
      </c>
      <c r="CT45">
        <v>928.47</v>
      </c>
      <c r="CU45">
        <v>921.35400000000004</v>
      </c>
      <c r="CV45">
        <v>915.18700000000001</v>
      </c>
      <c r="CW45">
        <v>907.53099999999995</v>
      </c>
      <c r="CX45">
        <v>899.06700000000001</v>
      </c>
      <c r="CY45">
        <v>891.77</v>
      </c>
      <c r="CZ45">
        <v>883.66399999999999</v>
      </c>
      <c r="DA45">
        <v>876.08</v>
      </c>
      <c r="DB45">
        <v>868.89599999999996</v>
      </c>
      <c r="DC45">
        <v>860.452</v>
      </c>
      <c r="DD45">
        <v>851.952</v>
      </c>
      <c r="DE45">
        <v>842.76400000000001</v>
      </c>
      <c r="DF45">
        <v>834.59900000000005</v>
      </c>
      <c r="DG45">
        <v>825.46600000000001</v>
      </c>
      <c r="DH45">
        <v>817.21199999999999</v>
      </c>
      <c r="DI45">
        <v>807.96</v>
      </c>
      <c r="DJ45">
        <v>799.08299999999997</v>
      </c>
      <c r="DK45">
        <v>790.54100000000005</v>
      </c>
      <c r="DL45">
        <v>781.03599999999994</v>
      </c>
      <c r="DM45">
        <v>771.04100000000005</v>
      </c>
      <c r="DN45">
        <v>763.12300000000005</v>
      </c>
      <c r="DO45">
        <v>755.50699999999995</v>
      </c>
      <c r="DP45">
        <v>748.77499999999998</v>
      </c>
      <c r="DQ45">
        <v>740.649</v>
      </c>
      <c r="DR45">
        <v>730.822</v>
      </c>
      <c r="DS45">
        <v>720.02200000000005</v>
      </c>
      <c r="DT45">
        <v>710.62800000000004</v>
      </c>
      <c r="DU45">
        <v>701.60400000000004</v>
      </c>
      <c r="DV45">
        <v>693.60500000000002</v>
      </c>
      <c r="DW45">
        <v>685.37800000000004</v>
      </c>
      <c r="DX45">
        <v>677.17600000000004</v>
      </c>
      <c r="DY45">
        <v>666.83900000000006</v>
      </c>
      <c r="DZ45">
        <v>657.24599999999998</v>
      </c>
      <c r="EA45">
        <v>648.43899999999996</v>
      </c>
      <c r="EB45">
        <v>639.50599999999997</v>
      </c>
      <c r="EC45">
        <v>631.22699999999998</v>
      </c>
      <c r="ED45">
        <v>622.08500000000004</v>
      </c>
      <c r="EE45">
        <v>613.17999999999995</v>
      </c>
      <c r="EF45">
        <v>604.59400000000005</v>
      </c>
      <c r="EG45">
        <v>595.95799999999997</v>
      </c>
      <c r="EH45">
        <v>586.39800000000002</v>
      </c>
      <c r="EI45">
        <v>576.22699999999998</v>
      </c>
      <c r="EJ45">
        <v>567.56700000000001</v>
      </c>
      <c r="EK45">
        <v>558.36800000000005</v>
      </c>
      <c r="EL45">
        <v>551.28700000000003</v>
      </c>
      <c r="EM45">
        <v>543.72900000000004</v>
      </c>
      <c r="EN45">
        <v>534.32600000000002</v>
      </c>
      <c r="EO45">
        <v>525.35299999999995</v>
      </c>
      <c r="EP45">
        <v>515.39599999999996</v>
      </c>
      <c r="EQ45">
        <v>506.59899999999999</v>
      </c>
      <c r="ER45">
        <v>498.58600000000001</v>
      </c>
      <c r="ES45">
        <v>491.78699999999998</v>
      </c>
      <c r="ET45">
        <v>484.78300000000002</v>
      </c>
      <c r="EU45">
        <v>477.76299999999998</v>
      </c>
      <c r="EV45">
        <v>470.05099999999999</v>
      </c>
      <c r="EW45">
        <v>462.02699999999999</v>
      </c>
      <c r="EX45">
        <v>454.851</v>
      </c>
      <c r="EY45">
        <v>446.70800000000003</v>
      </c>
      <c r="EZ45">
        <v>439.03199999999998</v>
      </c>
      <c r="FA45">
        <v>431.34199999999998</v>
      </c>
      <c r="FB45">
        <v>423.14699999999999</v>
      </c>
      <c r="FC45">
        <v>417.06400000000002</v>
      </c>
      <c r="FD45">
        <v>410.75</v>
      </c>
      <c r="FE45">
        <v>405.50200000000001</v>
      </c>
      <c r="FF45">
        <v>397.67099999999999</v>
      </c>
      <c r="FG45">
        <v>391.75</v>
      </c>
      <c r="FH45">
        <v>385.36799999999999</v>
      </c>
      <c r="FI45">
        <v>378.66399999999999</v>
      </c>
      <c r="FJ45">
        <v>372.61099999999999</v>
      </c>
      <c r="FK45">
        <v>365.786</v>
      </c>
      <c r="FL45">
        <v>359.404</v>
      </c>
      <c r="FM45">
        <v>352.68900000000002</v>
      </c>
      <c r="FN45">
        <v>346.30099999999999</v>
      </c>
      <c r="FO45">
        <v>340.19200000000001</v>
      </c>
      <c r="FP45">
        <v>334.47500000000002</v>
      </c>
      <c r="FQ45">
        <v>329.072</v>
      </c>
      <c r="FR45">
        <v>324.29199999999997</v>
      </c>
      <c r="FS45">
        <v>318.87099999999998</v>
      </c>
      <c r="FT45">
        <v>313.38200000000001</v>
      </c>
      <c r="FU45">
        <v>307.35599999999999</v>
      </c>
      <c r="FV45">
        <v>301.37099999999998</v>
      </c>
      <c r="FW45">
        <v>296.14499999999998</v>
      </c>
      <c r="FX45">
        <v>291.01</v>
      </c>
      <c r="FY45">
        <v>285.83300000000003</v>
      </c>
      <c r="FZ45">
        <v>280.80900000000003</v>
      </c>
      <c r="GA45">
        <v>275.613</v>
      </c>
      <c r="GB45">
        <v>342.54148822962861</v>
      </c>
      <c r="GC45">
        <v>101003.427</v>
      </c>
      <c r="GD45">
        <v>0.38300000000000001</v>
      </c>
    </row>
    <row r="46" spans="1:186" x14ac:dyDescent="0.25">
      <c r="A46">
        <f t="shared" si="1"/>
        <v>95.25</v>
      </c>
      <c r="B46">
        <v>25.166699999999999</v>
      </c>
      <c r="C46">
        <v>278.31799999999998</v>
      </c>
      <c r="D46">
        <v>293.30399999999997</v>
      </c>
      <c r="E46">
        <v>307.47800000000001</v>
      </c>
      <c r="F46">
        <v>324.28500000000003</v>
      </c>
      <c r="G46">
        <v>339.04899999999998</v>
      </c>
      <c r="H46">
        <v>355.471</v>
      </c>
      <c r="I46">
        <v>371.95</v>
      </c>
      <c r="J46">
        <v>389.76100000000002</v>
      </c>
      <c r="K46">
        <v>408.05</v>
      </c>
      <c r="L46">
        <v>425.32600000000002</v>
      </c>
      <c r="M46">
        <v>441.99599999999998</v>
      </c>
      <c r="N46">
        <v>460.15800000000002</v>
      </c>
      <c r="O46">
        <v>479.07400000000001</v>
      </c>
      <c r="P46">
        <v>498.54399999999998</v>
      </c>
      <c r="Q46">
        <v>517.49900000000002</v>
      </c>
      <c r="R46">
        <v>536.154</v>
      </c>
      <c r="S46">
        <v>556.15099999999995</v>
      </c>
      <c r="T46">
        <v>575.12300000000005</v>
      </c>
      <c r="U46">
        <v>595.95799999999997</v>
      </c>
      <c r="V46">
        <v>614.21699999999998</v>
      </c>
      <c r="W46">
        <v>633.76300000000003</v>
      </c>
      <c r="X46">
        <v>652.72900000000004</v>
      </c>
      <c r="Y46">
        <v>673.11599999999999</v>
      </c>
      <c r="Z46">
        <v>692.98500000000001</v>
      </c>
      <c r="AA46">
        <v>713.38099999999997</v>
      </c>
      <c r="AB46">
        <v>732.58</v>
      </c>
      <c r="AC46">
        <v>751.69200000000001</v>
      </c>
      <c r="AD46">
        <v>769.37300000000005</v>
      </c>
      <c r="AE46">
        <v>786.52700000000004</v>
      </c>
      <c r="AF46">
        <v>804.596</v>
      </c>
      <c r="AG46">
        <v>823.95600000000002</v>
      </c>
      <c r="AH46">
        <v>841.07399999999996</v>
      </c>
      <c r="AI46">
        <v>858.26499999999999</v>
      </c>
      <c r="AJ46">
        <v>872.98500000000001</v>
      </c>
      <c r="AK46">
        <v>887.72</v>
      </c>
      <c r="AL46">
        <v>903.67399999999998</v>
      </c>
      <c r="AM46">
        <v>918.74400000000003</v>
      </c>
      <c r="AN46">
        <v>934.59199999999998</v>
      </c>
      <c r="AO46">
        <v>948.56399999999996</v>
      </c>
      <c r="AP46">
        <v>962.95699999999999</v>
      </c>
      <c r="AQ46">
        <v>974.27099999999996</v>
      </c>
      <c r="AR46">
        <v>987.11199999999997</v>
      </c>
      <c r="AS46">
        <v>999.18700000000001</v>
      </c>
      <c r="AT46">
        <v>1011.5</v>
      </c>
      <c r="AU46">
        <v>1021.14</v>
      </c>
      <c r="AV46">
        <v>1030.31</v>
      </c>
      <c r="AW46">
        <v>1039.1600000000001</v>
      </c>
      <c r="AX46">
        <v>1049.23</v>
      </c>
      <c r="AY46">
        <v>1056.55</v>
      </c>
      <c r="AZ46">
        <v>1063.0999999999999</v>
      </c>
      <c r="BA46">
        <v>1068.24</v>
      </c>
      <c r="BB46">
        <v>1074.45</v>
      </c>
      <c r="BC46">
        <v>1080.8399999999999</v>
      </c>
      <c r="BD46">
        <v>1086.3800000000001</v>
      </c>
      <c r="BE46">
        <v>1091.5</v>
      </c>
      <c r="BF46">
        <v>1096.24</v>
      </c>
      <c r="BG46">
        <v>1099.0999999999999</v>
      </c>
      <c r="BH46">
        <v>1101.4100000000001</v>
      </c>
      <c r="BI46">
        <v>1101.8800000000001</v>
      </c>
      <c r="BJ46">
        <v>1102.48</v>
      </c>
      <c r="BK46">
        <v>1101.53</v>
      </c>
      <c r="BL46">
        <v>1103.3699999999999</v>
      </c>
      <c r="BM46">
        <v>1102.05</v>
      </c>
      <c r="BN46">
        <v>1102.1199999999999</v>
      </c>
      <c r="BO46">
        <v>1103.94</v>
      </c>
      <c r="BP46">
        <v>1104.05</v>
      </c>
      <c r="BQ46">
        <v>1101.1400000000001</v>
      </c>
      <c r="BR46">
        <v>1097.17</v>
      </c>
      <c r="BS46">
        <v>1095.1500000000001</v>
      </c>
      <c r="BT46">
        <v>1092.7</v>
      </c>
      <c r="BU46">
        <v>1090.3399999999999</v>
      </c>
      <c r="BV46">
        <v>1088.9100000000001</v>
      </c>
      <c r="BW46">
        <v>1085.8900000000001</v>
      </c>
      <c r="BX46">
        <v>1084.2</v>
      </c>
      <c r="BY46">
        <v>1079.92</v>
      </c>
      <c r="BZ46">
        <v>1076.3699999999999</v>
      </c>
      <c r="CA46">
        <v>1072.24</v>
      </c>
      <c r="CB46">
        <v>1068.27</v>
      </c>
      <c r="CC46">
        <v>1063.3699999999999</v>
      </c>
      <c r="CD46">
        <v>1058.08</v>
      </c>
      <c r="CE46">
        <v>1052.3699999999999</v>
      </c>
      <c r="CF46">
        <v>1047.28</v>
      </c>
      <c r="CG46">
        <v>1043.67</v>
      </c>
      <c r="CH46">
        <v>1039.6199999999999</v>
      </c>
      <c r="CI46">
        <v>1034.93</v>
      </c>
      <c r="CJ46">
        <v>1028.08</v>
      </c>
      <c r="CK46">
        <v>1020.8</v>
      </c>
      <c r="CL46">
        <v>1014.46</v>
      </c>
      <c r="CM46">
        <v>1007.59</v>
      </c>
      <c r="CN46">
        <v>1000.4</v>
      </c>
      <c r="CO46">
        <v>993.45299999999997</v>
      </c>
      <c r="CP46">
        <v>986.35699999999997</v>
      </c>
      <c r="CQ46">
        <v>980.90700000000004</v>
      </c>
      <c r="CR46">
        <v>975.81899999999996</v>
      </c>
      <c r="CS46">
        <v>969.52599999999995</v>
      </c>
      <c r="CT46">
        <v>961.57</v>
      </c>
      <c r="CU46">
        <v>953.57799999999997</v>
      </c>
      <c r="CV46">
        <v>945.36900000000003</v>
      </c>
      <c r="CW46">
        <v>939.63599999999997</v>
      </c>
      <c r="CX46">
        <v>932.58100000000002</v>
      </c>
      <c r="CY46">
        <v>923.62800000000004</v>
      </c>
      <c r="CZ46">
        <v>914.3</v>
      </c>
      <c r="DA46">
        <v>904.45399999999995</v>
      </c>
      <c r="DB46">
        <v>895.02</v>
      </c>
      <c r="DC46">
        <v>887.41600000000005</v>
      </c>
      <c r="DD46">
        <v>879.42899999999997</v>
      </c>
      <c r="DE46">
        <v>871.13199999999995</v>
      </c>
      <c r="DF46">
        <v>862.20600000000002</v>
      </c>
      <c r="DG46">
        <v>853.25699999999995</v>
      </c>
      <c r="DH46">
        <v>843.61199999999997</v>
      </c>
      <c r="DI46">
        <v>836.38</v>
      </c>
      <c r="DJ46">
        <v>826.13800000000003</v>
      </c>
      <c r="DK46">
        <v>816.779</v>
      </c>
      <c r="DL46">
        <v>807.05799999999999</v>
      </c>
      <c r="DM46">
        <v>797.40200000000004</v>
      </c>
      <c r="DN46">
        <v>789.47799999999995</v>
      </c>
      <c r="DO46">
        <v>780.64099999999996</v>
      </c>
      <c r="DP46">
        <v>770.66499999999996</v>
      </c>
      <c r="DQ46">
        <v>760.84799999999996</v>
      </c>
      <c r="DR46">
        <v>750.74</v>
      </c>
      <c r="DS46">
        <v>741.22199999999998</v>
      </c>
      <c r="DT46">
        <v>731.65300000000002</v>
      </c>
      <c r="DU46">
        <v>721.98199999999997</v>
      </c>
      <c r="DV46">
        <v>711.68</v>
      </c>
      <c r="DW46">
        <v>701.84</v>
      </c>
      <c r="DX46">
        <v>693.10299999999995</v>
      </c>
      <c r="DY46">
        <v>684.38300000000004</v>
      </c>
      <c r="DZ46">
        <v>676.67899999999997</v>
      </c>
      <c r="EA46">
        <v>667.22199999999998</v>
      </c>
      <c r="EB46">
        <v>657.93299999999999</v>
      </c>
      <c r="EC46">
        <v>648.29100000000005</v>
      </c>
      <c r="ED46">
        <v>638.60400000000004</v>
      </c>
      <c r="EE46">
        <v>629.82899999999995</v>
      </c>
      <c r="EF46">
        <v>621.13300000000004</v>
      </c>
      <c r="EG46">
        <v>612.125</v>
      </c>
      <c r="EH46">
        <v>604.44500000000005</v>
      </c>
      <c r="EI46">
        <v>595.44500000000005</v>
      </c>
      <c r="EJ46">
        <v>586.11099999999999</v>
      </c>
      <c r="EK46">
        <v>576.74300000000005</v>
      </c>
      <c r="EL46">
        <v>568.50099999999998</v>
      </c>
      <c r="EM46">
        <v>559.45399999999995</v>
      </c>
      <c r="EN46">
        <v>551.06399999999996</v>
      </c>
      <c r="EO46">
        <v>542.01700000000005</v>
      </c>
      <c r="EP46">
        <v>532.22400000000005</v>
      </c>
      <c r="EQ46">
        <v>522.57000000000005</v>
      </c>
      <c r="ER46">
        <v>514.48400000000004</v>
      </c>
      <c r="ES46">
        <v>506.67500000000001</v>
      </c>
      <c r="ET46">
        <v>499.44299999999998</v>
      </c>
      <c r="EU46">
        <v>490.80099999999999</v>
      </c>
      <c r="EV46">
        <v>483.416</v>
      </c>
      <c r="EW46">
        <v>474.72699999999998</v>
      </c>
      <c r="EX46">
        <v>467.35899999999998</v>
      </c>
      <c r="EY46">
        <v>459.553</v>
      </c>
      <c r="EZ46">
        <v>452.19</v>
      </c>
      <c r="FA46">
        <v>444.77</v>
      </c>
      <c r="FB46">
        <v>437.41500000000002</v>
      </c>
      <c r="FC46">
        <v>430.22800000000001</v>
      </c>
      <c r="FD46">
        <v>423.58</v>
      </c>
      <c r="FE46">
        <v>417.19400000000002</v>
      </c>
      <c r="FF46">
        <v>410.16300000000001</v>
      </c>
      <c r="FG46">
        <v>403.57</v>
      </c>
      <c r="FH46">
        <v>395.89</v>
      </c>
      <c r="FI46">
        <v>389.46899999999999</v>
      </c>
      <c r="FJ46">
        <v>383.76499999999999</v>
      </c>
      <c r="FK46">
        <v>376.899</v>
      </c>
      <c r="FL46">
        <v>370.73700000000002</v>
      </c>
      <c r="FM46">
        <v>364.38499999999999</v>
      </c>
      <c r="FN46">
        <v>358.28199999999998</v>
      </c>
      <c r="FO46">
        <v>351.38900000000001</v>
      </c>
      <c r="FP46">
        <v>345.42</v>
      </c>
      <c r="FQ46">
        <v>339.49900000000002</v>
      </c>
      <c r="FR46">
        <v>333.66399999999999</v>
      </c>
      <c r="FS46">
        <v>327.84</v>
      </c>
      <c r="FT46">
        <v>321.13600000000002</v>
      </c>
      <c r="FU46">
        <v>315.28100000000001</v>
      </c>
      <c r="FV46">
        <v>310.38099999999997</v>
      </c>
      <c r="FW46">
        <v>304.90800000000002</v>
      </c>
      <c r="FX46">
        <v>299.22800000000001</v>
      </c>
      <c r="FY46">
        <v>292.74599999999998</v>
      </c>
      <c r="FZ46">
        <v>287.47300000000001</v>
      </c>
      <c r="GA46">
        <v>282.32900000000001</v>
      </c>
      <c r="GB46">
        <v>342.50629638350989</v>
      </c>
      <c r="GC46">
        <v>104766.06</v>
      </c>
      <c r="GD46">
        <v>0.41899999999999998</v>
      </c>
    </row>
    <row r="47" spans="1:186" x14ac:dyDescent="0.25">
      <c r="A47">
        <f t="shared" si="1"/>
        <v>97.433300000000003</v>
      </c>
      <c r="B47">
        <v>27.35</v>
      </c>
      <c r="C47">
        <v>284.36799999999999</v>
      </c>
      <c r="D47">
        <v>299.84800000000001</v>
      </c>
      <c r="E47">
        <v>315.69799999999998</v>
      </c>
      <c r="F47">
        <v>332.50900000000001</v>
      </c>
      <c r="G47">
        <v>348.93900000000002</v>
      </c>
      <c r="H47">
        <v>364.98399999999998</v>
      </c>
      <c r="I47">
        <v>381.90699999999998</v>
      </c>
      <c r="J47">
        <v>399.61200000000002</v>
      </c>
      <c r="K47">
        <v>417.75400000000002</v>
      </c>
      <c r="L47">
        <v>435.80399999999997</v>
      </c>
      <c r="M47">
        <v>454.04199999999997</v>
      </c>
      <c r="N47">
        <v>472.71199999999999</v>
      </c>
      <c r="O47">
        <v>492.34399999999999</v>
      </c>
      <c r="P47">
        <v>511.39699999999999</v>
      </c>
      <c r="Q47">
        <v>530.63</v>
      </c>
      <c r="R47">
        <v>549.56799999999998</v>
      </c>
      <c r="S47">
        <v>567.28300000000002</v>
      </c>
      <c r="T47">
        <v>586.91</v>
      </c>
      <c r="U47">
        <v>605.29</v>
      </c>
      <c r="V47">
        <v>626.55100000000004</v>
      </c>
      <c r="W47">
        <v>647.63900000000001</v>
      </c>
      <c r="X47">
        <v>669.38599999999997</v>
      </c>
      <c r="Y47">
        <v>691.14800000000002</v>
      </c>
      <c r="Z47">
        <v>711.02700000000004</v>
      </c>
      <c r="AA47">
        <v>731.25699999999995</v>
      </c>
      <c r="AB47">
        <v>752.11400000000003</v>
      </c>
      <c r="AC47">
        <v>771.90499999999997</v>
      </c>
      <c r="AD47">
        <v>791.14499999999998</v>
      </c>
      <c r="AE47">
        <v>810.53399999999999</v>
      </c>
      <c r="AF47">
        <v>828.57899999999995</v>
      </c>
      <c r="AG47">
        <v>846.63400000000001</v>
      </c>
      <c r="AH47">
        <v>862.96299999999997</v>
      </c>
      <c r="AI47">
        <v>879.36800000000005</v>
      </c>
      <c r="AJ47">
        <v>894.46900000000005</v>
      </c>
      <c r="AK47">
        <v>911.39400000000001</v>
      </c>
      <c r="AL47">
        <v>926.87400000000002</v>
      </c>
      <c r="AM47">
        <v>943.91399999999999</v>
      </c>
      <c r="AN47">
        <v>958.27499999999998</v>
      </c>
      <c r="AO47">
        <v>973.23</v>
      </c>
      <c r="AP47">
        <v>985.33399999999995</v>
      </c>
      <c r="AQ47">
        <v>998.91200000000003</v>
      </c>
      <c r="AR47">
        <v>1011.78</v>
      </c>
      <c r="AS47">
        <v>1025.06</v>
      </c>
      <c r="AT47">
        <v>1036.76</v>
      </c>
      <c r="AU47">
        <v>1047.26</v>
      </c>
      <c r="AV47">
        <v>1057.55</v>
      </c>
      <c r="AW47">
        <v>1065.1600000000001</v>
      </c>
      <c r="AX47">
        <v>1074.6400000000001</v>
      </c>
      <c r="AY47">
        <v>1083.4000000000001</v>
      </c>
      <c r="AZ47">
        <v>1090.77</v>
      </c>
      <c r="BA47">
        <v>1096.47</v>
      </c>
      <c r="BB47">
        <v>1102.48</v>
      </c>
      <c r="BC47">
        <v>1106.73</v>
      </c>
      <c r="BD47">
        <v>1112.03</v>
      </c>
      <c r="BE47">
        <v>1118.3499999999999</v>
      </c>
      <c r="BF47">
        <v>1121.81</v>
      </c>
      <c r="BG47">
        <v>1126.33</v>
      </c>
      <c r="BH47">
        <v>1129.45</v>
      </c>
      <c r="BI47">
        <v>1130.0899999999999</v>
      </c>
      <c r="BJ47">
        <v>1131.74</v>
      </c>
      <c r="BK47">
        <v>1132.4000000000001</v>
      </c>
      <c r="BL47">
        <v>1133.2</v>
      </c>
      <c r="BM47">
        <v>1132.58</v>
      </c>
      <c r="BN47">
        <v>1131.21</v>
      </c>
      <c r="BO47">
        <v>1130.3</v>
      </c>
      <c r="BP47">
        <v>1128.95</v>
      </c>
      <c r="BQ47">
        <v>1127.57</v>
      </c>
      <c r="BR47">
        <v>1125.99</v>
      </c>
      <c r="BS47">
        <v>1124.3399999999999</v>
      </c>
      <c r="BT47">
        <v>1123.23</v>
      </c>
      <c r="BU47">
        <v>1119.3599999999999</v>
      </c>
      <c r="BV47">
        <v>1115.3499999999999</v>
      </c>
      <c r="BW47">
        <v>1110.73</v>
      </c>
      <c r="BX47">
        <v>1108.17</v>
      </c>
      <c r="BY47">
        <v>1105.6199999999999</v>
      </c>
      <c r="BZ47">
        <v>1101.3699999999999</v>
      </c>
      <c r="CA47">
        <v>1098.19</v>
      </c>
      <c r="CB47">
        <v>1093.8</v>
      </c>
      <c r="CC47">
        <v>1088.98</v>
      </c>
      <c r="CD47">
        <v>1084.83</v>
      </c>
      <c r="CE47">
        <v>1078.5999999999999</v>
      </c>
      <c r="CF47">
        <v>1074.3800000000001</v>
      </c>
      <c r="CG47">
        <v>1068.42</v>
      </c>
      <c r="CH47">
        <v>1064.55</v>
      </c>
      <c r="CI47">
        <v>1058.02</v>
      </c>
      <c r="CJ47">
        <v>1052.0999999999999</v>
      </c>
      <c r="CK47">
        <v>1047.02</v>
      </c>
      <c r="CL47">
        <v>1039.97</v>
      </c>
      <c r="CM47">
        <v>1032.8800000000001</v>
      </c>
      <c r="CN47">
        <v>1025.21</v>
      </c>
      <c r="CO47">
        <v>1019.8</v>
      </c>
      <c r="CP47">
        <v>1011.27</v>
      </c>
      <c r="CQ47">
        <v>1004.6</v>
      </c>
      <c r="CR47">
        <v>998.45500000000004</v>
      </c>
      <c r="CS47">
        <v>990.21100000000001</v>
      </c>
      <c r="CT47">
        <v>983.98500000000001</v>
      </c>
      <c r="CU47">
        <v>975.02700000000004</v>
      </c>
      <c r="CV47">
        <v>966.81799999999998</v>
      </c>
      <c r="CW47">
        <v>958.12400000000002</v>
      </c>
      <c r="CX47">
        <v>949.75199999999995</v>
      </c>
      <c r="CY47">
        <v>941.78499999999997</v>
      </c>
      <c r="CZ47">
        <v>934.78700000000003</v>
      </c>
      <c r="DA47">
        <v>925.71500000000003</v>
      </c>
      <c r="DB47">
        <v>917.27099999999996</v>
      </c>
      <c r="DC47">
        <v>908.096</v>
      </c>
      <c r="DD47">
        <v>897.46900000000005</v>
      </c>
      <c r="DE47">
        <v>886.62699999999995</v>
      </c>
      <c r="DF47">
        <v>878.28</v>
      </c>
      <c r="DG47">
        <v>869.19</v>
      </c>
      <c r="DH47">
        <v>861.08100000000002</v>
      </c>
      <c r="DI47">
        <v>851.16300000000001</v>
      </c>
      <c r="DJ47">
        <v>843.178</v>
      </c>
      <c r="DK47">
        <v>833.08900000000006</v>
      </c>
      <c r="DL47">
        <v>824.91399999999999</v>
      </c>
      <c r="DM47">
        <v>816.24800000000005</v>
      </c>
      <c r="DN47">
        <v>807.92899999999997</v>
      </c>
      <c r="DO47">
        <v>797.67100000000005</v>
      </c>
      <c r="DP47">
        <v>785.71299999999997</v>
      </c>
      <c r="DQ47">
        <v>775.50099999999998</v>
      </c>
      <c r="DR47">
        <v>765.28899999999999</v>
      </c>
      <c r="DS47">
        <v>756.34699999999998</v>
      </c>
      <c r="DT47">
        <v>747.16399999999999</v>
      </c>
      <c r="DU47">
        <v>737.91600000000005</v>
      </c>
      <c r="DV47">
        <v>728.47699999999998</v>
      </c>
      <c r="DW47">
        <v>718.452</v>
      </c>
      <c r="DX47">
        <v>708.30799999999999</v>
      </c>
      <c r="DY47">
        <v>698.60799999999995</v>
      </c>
      <c r="DZ47">
        <v>688.91300000000001</v>
      </c>
      <c r="EA47">
        <v>679.51400000000001</v>
      </c>
      <c r="EB47">
        <v>670.44399999999996</v>
      </c>
      <c r="EC47">
        <v>661.1</v>
      </c>
      <c r="ED47">
        <v>651.06200000000001</v>
      </c>
      <c r="EE47">
        <v>643.005</v>
      </c>
      <c r="EF47">
        <v>634.62599999999998</v>
      </c>
      <c r="EG47">
        <v>625.35</v>
      </c>
      <c r="EH47">
        <v>614.91399999999999</v>
      </c>
      <c r="EI47">
        <v>604.45100000000002</v>
      </c>
      <c r="EJ47">
        <v>595.649</v>
      </c>
      <c r="EK47">
        <v>586.92899999999997</v>
      </c>
      <c r="EL47">
        <v>578.82399999999996</v>
      </c>
      <c r="EM47">
        <v>568.96699999999998</v>
      </c>
      <c r="EN47">
        <v>560.15499999999997</v>
      </c>
      <c r="EO47">
        <v>550.02499999999998</v>
      </c>
      <c r="EP47">
        <v>539.94000000000005</v>
      </c>
      <c r="EQ47">
        <v>530.851</v>
      </c>
      <c r="ER47">
        <v>522.35699999999997</v>
      </c>
      <c r="ES47">
        <v>513.67999999999995</v>
      </c>
      <c r="ET47">
        <v>505.43900000000002</v>
      </c>
      <c r="EU47">
        <v>498.15699999999998</v>
      </c>
      <c r="EV47">
        <v>490.76499999999999</v>
      </c>
      <c r="EW47">
        <v>484.18700000000001</v>
      </c>
      <c r="EX47">
        <v>476.89800000000002</v>
      </c>
      <c r="EY47">
        <v>469.21199999999999</v>
      </c>
      <c r="EZ47">
        <v>461.80799999999999</v>
      </c>
      <c r="FA47">
        <v>454.553</v>
      </c>
      <c r="FB47">
        <v>446.07400000000001</v>
      </c>
      <c r="FC47">
        <v>438.93</v>
      </c>
      <c r="FD47">
        <v>432.38400000000001</v>
      </c>
      <c r="FE47">
        <v>425.82900000000001</v>
      </c>
      <c r="FF47">
        <v>418.327</v>
      </c>
      <c r="FG47">
        <v>411.37900000000002</v>
      </c>
      <c r="FH47">
        <v>403.45400000000001</v>
      </c>
      <c r="FI47">
        <v>397.17099999999999</v>
      </c>
      <c r="FJ47">
        <v>389.44400000000002</v>
      </c>
      <c r="FK47">
        <v>383.48899999999998</v>
      </c>
      <c r="FL47">
        <v>376.34800000000001</v>
      </c>
      <c r="FM47">
        <v>369.863</v>
      </c>
      <c r="FN47">
        <v>363.14800000000002</v>
      </c>
      <c r="FO47">
        <v>356.71600000000001</v>
      </c>
      <c r="FP47">
        <v>349.64800000000002</v>
      </c>
      <c r="FQ47">
        <v>343.52300000000002</v>
      </c>
      <c r="FR47">
        <v>337.81799999999998</v>
      </c>
      <c r="FS47">
        <v>332.41800000000001</v>
      </c>
      <c r="FT47">
        <v>326.26</v>
      </c>
      <c r="FU47">
        <v>321.47699999999998</v>
      </c>
      <c r="FV47">
        <v>316.02800000000002</v>
      </c>
      <c r="FW47">
        <v>310.41699999999997</v>
      </c>
      <c r="FX47">
        <v>304.22500000000002</v>
      </c>
      <c r="FY47">
        <v>297.97399999999999</v>
      </c>
      <c r="FZ47">
        <v>292.10300000000001</v>
      </c>
      <c r="GA47">
        <v>287.05799999999999</v>
      </c>
      <c r="GB47">
        <v>342.48506692559528</v>
      </c>
      <c r="GC47">
        <v>107304.45849999999</v>
      </c>
      <c r="GD47">
        <v>0.45600000000000002</v>
      </c>
    </row>
    <row r="48" spans="1:186" x14ac:dyDescent="0.25">
      <c r="A48">
        <f t="shared" si="1"/>
        <v>99.633300000000006</v>
      </c>
      <c r="B48">
        <v>29.55</v>
      </c>
      <c r="C48">
        <v>290.053</v>
      </c>
      <c r="D48">
        <v>305.197</v>
      </c>
      <c r="E48">
        <v>319.69900000000001</v>
      </c>
      <c r="F48">
        <v>335.20699999999999</v>
      </c>
      <c r="G48">
        <v>351.95800000000003</v>
      </c>
      <c r="H48">
        <v>368.84300000000002</v>
      </c>
      <c r="I48">
        <v>385.86900000000003</v>
      </c>
      <c r="J48">
        <v>403.298</v>
      </c>
      <c r="K48">
        <v>421.47800000000001</v>
      </c>
      <c r="L48">
        <v>440.976</v>
      </c>
      <c r="M48">
        <v>459.459</v>
      </c>
      <c r="N48">
        <v>478.20499999999998</v>
      </c>
      <c r="O48">
        <v>496.41199999999998</v>
      </c>
      <c r="P48">
        <v>515.29</v>
      </c>
      <c r="Q48">
        <v>535.99400000000003</v>
      </c>
      <c r="R48">
        <v>557.11699999999996</v>
      </c>
      <c r="S48">
        <v>577.27300000000002</v>
      </c>
      <c r="T48">
        <v>596.88900000000001</v>
      </c>
      <c r="U48">
        <v>616.87199999999996</v>
      </c>
      <c r="V48">
        <v>638.47</v>
      </c>
      <c r="W48">
        <v>659.51499999999999</v>
      </c>
      <c r="X48">
        <v>681.22500000000002</v>
      </c>
      <c r="Y48">
        <v>700.70399999999995</v>
      </c>
      <c r="Z48">
        <v>721.29700000000003</v>
      </c>
      <c r="AA48">
        <v>740.18799999999999</v>
      </c>
      <c r="AB48">
        <v>761.11400000000003</v>
      </c>
      <c r="AC48">
        <v>780.50400000000002</v>
      </c>
      <c r="AD48">
        <v>800.75900000000001</v>
      </c>
      <c r="AE48">
        <v>819.98</v>
      </c>
      <c r="AF48">
        <v>840.25199999999995</v>
      </c>
      <c r="AG48">
        <v>858.33600000000001</v>
      </c>
      <c r="AH48">
        <v>874.03</v>
      </c>
      <c r="AI48">
        <v>890.30200000000002</v>
      </c>
      <c r="AJ48">
        <v>905.77</v>
      </c>
      <c r="AK48">
        <v>922.99800000000005</v>
      </c>
      <c r="AL48">
        <v>940.15200000000004</v>
      </c>
      <c r="AM48">
        <v>954.82899999999995</v>
      </c>
      <c r="AN48">
        <v>970.34199999999998</v>
      </c>
      <c r="AO48">
        <v>984.76</v>
      </c>
      <c r="AP48">
        <v>999.73699999999997</v>
      </c>
      <c r="AQ48">
        <v>1012.91</v>
      </c>
      <c r="AR48">
        <v>1026.28</v>
      </c>
      <c r="AS48">
        <v>1037.3599999999999</v>
      </c>
      <c r="AT48">
        <v>1048.58</v>
      </c>
      <c r="AU48">
        <v>1059.03</v>
      </c>
      <c r="AV48">
        <v>1069.3599999999999</v>
      </c>
      <c r="AW48">
        <v>1078.72</v>
      </c>
      <c r="AX48">
        <v>1087.3599999999999</v>
      </c>
      <c r="AY48">
        <v>1094.6300000000001</v>
      </c>
      <c r="AZ48">
        <v>1102.99</v>
      </c>
      <c r="BA48">
        <v>1110.02</v>
      </c>
      <c r="BB48">
        <v>1117.21</v>
      </c>
      <c r="BC48">
        <v>1121.6400000000001</v>
      </c>
      <c r="BD48">
        <v>1126.95</v>
      </c>
      <c r="BE48">
        <v>1131.8900000000001</v>
      </c>
      <c r="BF48">
        <v>1136.9000000000001</v>
      </c>
      <c r="BG48">
        <v>1140.82</v>
      </c>
      <c r="BH48">
        <v>1142.8900000000001</v>
      </c>
      <c r="BI48">
        <v>1144.28</v>
      </c>
      <c r="BJ48">
        <v>1146.67</v>
      </c>
      <c r="BK48">
        <v>1148.05</v>
      </c>
      <c r="BL48">
        <v>1149.53</v>
      </c>
      <c r="BM48">
        <v>1150.5</v>
      </c>
      <c r="BN48">
        <v>1149.48</v>
      </c>
      <c r="BO48">
        <v>1147.93</v>
      </c>
      <c r="BP48">
        <v>1144.92</v>
      </c>
      <c r="BQ48">
        <v>1143.71</v>
      </c>
      <c r="BR48">
        <v>1143.5899999999999</v>
      </c>
      <c r="BS48">
        <v>1142.24</v>
      </c>
      <c r="BT48">
        <v>1138.53</v>
      </c>
      <c r="BU48">
        <v>1135.27</v>
      </c>
      <c r="BV48">
        <v>1129.97</v>
      </c>
      <c r="BW48">
        <v>1126.07</v>
      </c>
      <c r="BX48">
        <v>1122.48</v>
      </c>
      <c r="BY48">
        <v>1118.77</v>
      </c>
      <c r="BZ48">
        <v>1114.53</v>
      </c>
      <c r="CA48">
        <v>1109.98</v>
      </c>
      <c r="CB48">
        <v>1106.26</v>
      </c>
      <c r="CC48">
        <v>1102.1600000000001</v>
      </c>
      <c r="CD48">
        <v>1099.27</v>
      </c>
      <c r="CE48">
        <v>1093.06</v>
      </c>
      <c r="CF48">
        <v>1087.23</v>
      </c>
      <c r="CG48">
        <v>1081.24</v>
      </c>
      <c r="CH48">
        <v>1075.21</v>
      </c>
      <c r="CI48">
        <v>1070.33</v>
      </c>
      <c r="CJ48">
        <v>1064.5899999999999</v>
      </c>
      <c r="CK48">
        <v>1058.7</v>
      </c>
      <c r="CL48">
        <v>1051.72</v>
      </c>
      <c r="CM48">
        <v>1046.1400000000001</v>
      </c>
      <c r="CN48">
        <v>1039.3599999999999</v>
      </c>
      <c r="CO48">
        <v>1032.69</v>
      </c>
      <c r="CP48">
        <v>1024.67</v>
      </c>
      <c r="CQ48">
        <v>1014.79</v>
      </c>
      <c r="CR48">
        <v>1008.97</v>
      </c>
      <c r="CS48">
        <v>1001.17</v>
      </c>
      <c r="CT48">
        <v>994.19500000000005</v>
      </c>
      <c r="CU48">
        <v>985.22900000000004</v>
      </c>
      <c r="CV48">
        <v>977.90800000000002</v>
      </c>
      <c r="CW48">
        <v>969.77599999999995</v>
      </c>
      <c r="CX48">
        <v>961.00199999999995</v>
      </c>
      <c r="CY48">
        <v>952.476</v>
      </c>
      <c r="CZ48">
        <v>944.67</v>
      </c>
      <c r="DA48">
        <v>936.56100000000004</v>
      </c>
      <c r="DB48">
        <v>928.23299999999995</v>
      </c>
      <c r="DC48">
        <v>918.18799999999999</v>
      </c>
      <c r="DD48">
        <v>908.75800000000004</v>
      </c>
      <c r="DE48">
        <v>898.77300000000002</v>
      </c>
      <c r="DF48">
        <v>888.27</v>
      </c>
      <c r="DG48">
        <v>879.30899999999997</v>
      </c>
      <c r="DH48">
        <v>870.13699999999994</v>
      </c>
      <c r="DI48">
        <v>860.73900000000003</v>
      </c>
      <c r="DJ48">
        <v>850.69200000000001</v>
      </c>
      <c r="DK48">
        <v>840.649</v>
      </c>
      <c r="DL48">
        <v>831.37800000000004</v>
      </c>
      <c r="DM48">
        <v>822.64800000000002</v>
      </c>
      <c r="DN48">
        <v>813.80899999999997</v>
      </c>
      <c r="DO48">
        <v>804.90899999999999</v>
      </c>
      <c r="DP48">
        <v>795.45399999999995</v>
      </c>
      <c r="DQ48">
        <v>784.63900000000001</v>
      </c>
      <c r="DR48">
        <v>776.51900000000001</v>
      </c>
      <c r="DS48">
        <v>765.73199999999997</v>
      </c>
      <c r="DT48">
        <v>756.11199999999997</v>
      </c>
      <c r="DU48">
        <v>746.20500000000004</v>
      </c>
      <c r="DV48">
        <v>735.41800000000001</v>
      </c>
      <c r="DW48">
        <v>726.92200000000003</v>
      </c>
      <c r="DX48">
        <v>717.12199999999996</v>
      </c>
      <c r="DY48">
        <v>707.399</v>
      </c>
      <c r="DZ48">
        <v>698.02099999999996</v>
      </c>
      <c r="EA48">
        <v>688.26499999999999</v>
      </c>
      <c r="EB48">
        <v>678.51400000000001</v>
      </c>
      <c r="EC48">
        <v>669.774</v>
      </c>
      <c r="ED48">
        <v>659.87300000000005</v>
      </c>
      <c r="EE48">
        <v>649.64300000000003</v>
      </c>
      <c r="EF48">
        <v>638.99599999999998</v>
      </c>
      <c r="EG48">
        <v>629.51700000000005</v>
      </c>
      <c r="EH48">
        <v>620.12900000000002</v>
      </c>
      <c r="EI48">
        <v>611.32899999999995</v>
      </c>
      <c r="EJ48">
        <v>601.73699999999997</v>
      </c>
      <c r="EK48">
        <v>592.24400000000003</v>
      </c>
      <c r="EL48">
        <v>582.29</v>
      </c>
      <c r="EM48">
        <v>573.58699999999999</v>
      </c>
      <c r="EN48">
        <v>564.77499999999998</v>
      </c>
      <c r="EO48">
        <v>555.87699999999995</v>
      </c>
      <c r="EP48">
        <v>546.899</v>
      </c>
      <c r="EQ48">
        <v>538.60400000000004</v>
      </c>
      <c r="ER48">
        <v>529.92100000000005</v>
      </c>
      <c r="ES48">
        <v>520.58100000000002</v>
      </c>
      <c r="ET48">
        <v>512.721</v>
      </c>
      <c r="EU48">
        <v>504.15300000000002</v>
      </c>
      <c r="EV48">
        <v>496.589</v>
      </c>
      <c r="EW48">
        <v>488.25400000000002</v>
      </c>
      <c r="EX48">
        <v>480.13400000000001</v>
      </c>
      <c r="EY48">
        <v>472.053</v>
      </c>
      <c r="EZ48">
        <v>464.50400000000002</v>
      </c>
      <c r="FA48">
        <v>457.46</v>
      </c>
      <c r="FB48">
        <v>449.99099999999999</v>
      </c>
      <c r="FC48">
        <v>441.34</v>
      </c>
      <c r="FD48">
        <v>434.57</v>
      </c>
      <c r="FE48">
        <v>427.51499999999999</v>
      </c>
      <c r="FF48">
        <v>420.81099999999998</v>
      </c>
      <c r="FG48">
        <v>413.21600000000001</v>
      </c>
      <c r="FH48">
        <v>406.24900000000002</v>
      </c>
      <c r="FI48">
        <v>399.28</v>
      </c>
      <c r="FJ48">
        <v>392.44200000000001</v>
      </c>
      <c r="FK48">
        <v>385.75400000000002</v>
      </c>
      <c r="FL48">
        <v>379.37</v>
      </c>
      <c r="FM48">
        <v>372.84899999999999</v>
      </c>
      <c r="FN48">
        <v>366.60599999999999</v>
      </c>
      <c r="FO48">
        <v>360.96600000000001</v>
      </c>
      <c r="FP48">
        <v>355.22199999999998</v>
      </c>
      <c r="FQ48">
        <v>348.589</v>
      </c>
      <c r="FR48">
        <v>341.37400000000002</v>
      </c>
      <c r="FS48">
        <v>334.20400000000001</v>
      </c>
      <c r="FT48">
        <v>327.82400000000001</v>
      </c>
      <c r="FU48">
        <v>321.65699999999998</v>
      </c>
      <c r="FV48">
        <v>317.04399999999998</v>
      </c>
      <c r="FW48">
        <v>311.97300000000001</v>
      </c>
      <c r="FX48">
        <v>306.59300000000002</v>
      </c>
      <c r="FY48">
        <v>300.69900000000001</v>
      </c>
      <c r="FZ48">
        <v>294.62200000000001</v>
      </c>
      <c r="GA48">
        <v>289.66699999999997</v>
      </c>
      <c r="GB48">
        <v>342.47435862123348</v>
      </c>
      <c r="GC48">
        <v>108643.7135</v>
      </c>
      <c r="GD48">
        <v>0.49199999999999999</v>
      </c>
    </row>
    <row r="49" spans="1:186" x14ac:dyDescent="0.25">
      <c r="A49">
        <f t="shared" si="1"/>
        <v>101.81660000000001</v>
      </c>
      <c r="B49">
        <v>31.7333</v>
      </c>
      <c r="C49">
        <v>291.029</v>
      </c>
      <c r="D49">
        <v>305.62799999999999</v>
      </c>
      <c r="E49">
        <v>321.58600000000001</v>
      </c>
      <c r="F49">
        <v>335.96499999999997</v>
      </c>
      <c r="G49">
        <v>352.40899999999999</v>
      </c>
      <c r="H49">
        <v>368.57600000000002</v>
      </c>
      <c r="I49">
        <v>388.22399999999999</v>
      </c>
      <c r="J49">
        <v>406.66800000000001</v>
      </c>
      <c r="K49">
        <v>425.58199999999999</v>
      </c>
      <c r="L49">
        <v>443.28</v>
      </c>
      <c r="M49">
        <v>461.90300000000002</v>
      </c>
      <c r="N49">
        <v>480.28899999999999</v>
      </c>
      <c r="O49">
        <v>499.40800000000002</v>
      </c>
      <c r="P49">
        <v>518.27200000000005</v>
      </c>
      <c r="Q49">
        <v>537.37599999999998</v>
      </c>
      <c r="R49">
        <v>558.00300000000004</v>
      </c>
      <c r="S49">
        <v>580.02200000000005</v>
      </c>
      <c r="T49">
        <v>601.96699999999998</v>
      </c>
      <c r="U49">
        <v>622.649</v>
      </c>
      <c r="V49">
        <v>644.32000000000005</v>
      </c>
      <c r="W49">
        <v>665.02099999999996</v>
      </c>
      <c r="X49">
        <v>686.03200000000004</v>
      </c>
      <c r="Y49">
        <v>707.173</v>
      </c>
      <c r="Z49">
        <v>726.91200000000003</v>
      </c>
      <c r="AA49">
        <v>746.30799999999999</v>
      </c>
      <c r="AB49">
        <v>766.197</v>
      </c>
      <c r="AC49">
        <v>785.86699999999996</v>
      </c>
      <c r="AD49">
        <v>806.18</v>
      </c>
      <c r="AE49">
        <v>825.75900000000001</v>
      </c>
      <c r="AF49">
        <v>845.44100000000003</v>
      </c>
      <c r="AG49">
        <v>863.93100000000004</v>
      </c>
      <c r="AH49">
        <v>880.36800000000005</v>
      </c>
      <c r="AI49">
        <v>896.40200000000004</v>
      </c>
      <c r="AJ49">
        <v>912.50400000000002</v>
      </c>
      <c r="AK49">
        <v>930.56700000000001</v>
      </c>
      <c r="AL49">
        <v>947.26599999999996</v>
      </c>
      <c r="AM49">
        <v>962.14300000000003</v>
      </c>
      <c r="AN49">
        <v>978.375</v>
      </c>
      <c r="AO49">
        <v>994.13300000000004</v>
      </c>
      <c r="AP49">
        <v>1009.21</v>
      </c>
      <c r="AQ49">
        <v>1022.45</v>
      </c>
      <c r="AR49">
        <v>1034.0999999999999</v>
      </c>
      <c r="AS49">
        <v>1047.0899999999999</v>
      </c>
      <c r="AT49">
        <v>1057.06</v>
      </c>
      <c r="AU49">
        <v>1067.8800000000001</v>
      </c>
      <c r="AV49">
        <v>1076.31</v>
      </c>
      <c r="AW49">
        <v>1086.23</v>
      </c>
      <c r="AX49">
        <v>1095.83</v>
      </c>
      <c r="AY49">
        <v>1104.72</v>
      </c>
      <c r="AZ49">
        <v>1113.53</v>
      </c>
      <c r="BA49">
        <v>1119.4000000000001</v>
      </c>
      <c r="BB49">
        <v>1125.58</v>
      </c>
      <c r="BC49">
        <v>1131.3</v>
      </c>
      <c r="BD49">
        <v>1137.06</v>
      </c>
      <c r="BE49">
        <v>1141.51</v>
      </c>
      <c r="BF49">
        <v>1145.31</v>
      </c>
      <c r="BG49">
        <v>1149.06</v>
      </c>
      <c r="BH49">
        <v>1151.73</v>
      </c>
      <c r="BI49">
        <v>1154.51</v>
      </c>
      <c r="BJ49">
        <v>1155.6500000000001</v>
      </c>
      <c r="BK49">
        <v>1156.0899999999999</v>
      </c>
      <c r="BL49">
        <v>1155.95</v>
      </c>
      <c r="BM49">
        <v>1157.93</v>
      </c>
      <c r="BN49">
        <v>1158.78</v>
      </c>
      <c r="BO49">
        <v>1159.02</v>
      </c>
      <c r="BP49">
        <v>1157.46</v>
      </c>
      <c r="BQ49">
        <v>1154</v>
      </c>
      <c r="BR49">
        <v>1151.8699999999999</v>
      </c>
      <c r="BS49">
        <v>1148.48</v>
      </c>
      <c r="BT49">
        <v>1146.48</v>
      </c>
      <c r="BU49">
        <v>1143.8</v>
      </c>
      <c r="BV49">
        <v>1140.48</v>
      </c>
      <c r="BW49">
        <v>1137.68</v>
      </c>
      <c r="BX49">
        <v>1133.83</v>
      </c>
      <c r="BY49">
        <v>1129.45</v>
      </c>
      <c r="BZ49">
        <v>1124.6199999999999</v>
      </c>
      <c r="CA49">
        <v>1120.8900000000001</v>
      </c>
      <c r="CB49">
        <v>1116.8800000000001</v>
      </c>
      <c r="CC49">
        <v>1110.6600000000001</v>
      </c>
      <c r="CD49">
        <v>1107.51</v>
      </c>
      <c r="CE49">
        <v>1100.96</v>
      </c>
      <c r="CF49">
        <v>1094.6500000000001</v>
      </c>
      <c r="CG49">
        <v>1088.1600000000001</v>
      </c>
      <c r="CH49">
        <v>1081.29</v>
      </c>
      <c r="CI49">
        <v>1076.27</v>
      </c>
      <c r="CJ49">
        <v>1071.51</v>
      </c>
      <c r="CK49">
        <v>1065.69</v>
      </c>
      <c r="CL49">
        <v>1059.08</v>
      </c>
      <c r="CM49">
        <v>1053.57</v>
      </c>
      <c r="CN49">
        <v>1047.25</v>
      </c>
      <c r="CO49">
        <v>1041.21</v>
      </c>
      <c r="CP49">
        <v>1033.52</v>
      </c>
      <c r="CQ49">
        <v>1024.23</v>
      </c>
      <c r="CR49">
        <v>1016.94</v>
      </c>
      <c r="CS49">
        <v>1010.14</v>
      </c>
      <c r="CT49">
        <v>1004.59</v>
      </c>
      <c r="CU49">
        <v>996.93399999999997</v>
      </c>
      <c r="CV49">
        <v>987.61900000000003</v>
      </c>
      <c r="CW49">
        <v>978.51599999999996</v>
      </c>
      <c r="CX49">
        <v>967.995</v>
      </c>
      <c r="CY49">
        <v>959.64099999999996</v>
      </c>
      <c r="CZ49">
        <v>951.87900000000002</v>
      </c>
      <c r="DA49">
        <v>944.01</v>
      </c>
      <c r="DB49">
        <v>935.73500000000001</v>
      </c>
      <c r="DC49">
        <v>924.62300000000005</v>
      </c>
      <c r="DD49">
        <v>916.44299999999998</v>
      </c>
      <c r="DE49">
        <v>906.875</v>
      </c>
      <c r="DF49">
        <v>898.08399999999995</v>
      </c>
      <c r="DG49">
        <v>887.74199999999996</v>
      </c>
      <c r="DH49">
        <v>876.89400000000001</v>
      </c>
      <c r="DI49">
        <v>866.66300000000001</v>
      </c>
      <c r="DJ49">
        <v>858.09100000000001</v>
      </c>
      <c r="DK49">
        <v>847.41700000000003</v>
      </c>
      <c r="DL49">
        <v>837.78899999999999</v>
      </c>
      <c r="DM49">
        <v>827.77300000000002</v>
      </c>
      <c r="DN49">
        <v>818.29600000000005</v>
      </c>
      <c r="DO49">
        <v>809.77099999999996</v>
      </c>
      <c r="DP49">
        <v>799.31899999999996</v>
      </c>
      <c r="DQ49">
        <v>789.10299999999995</v>
      </c>
      <c r="DR49">
        <v>779.34299999999996</v>
      </c>
      <c r="DS49">
        <v>770.81299999999999</v>
      </c>
      <c r="DT49">
        <v>762.21299999999997</v>
      </c>
      <c r="DU49">
        <v>751.88800000000003</v>
      </c>
      <c r="DV49">
        <v>742.76599999999996</v>
      </c>
      <c r="DW49">
        <v>732.58100000000002</v>
      </c>
      <c r="DX49">
        <v>722.04700000000003</v>
      </c>
      <c r="DY49">
        <v>710.82500000000005</v>
      </c>
      <c r="DZ49">
        <v>701.22500000000002</v>
      </c>
      <c r="EA49">
        <v>691.05399999999997</v>
      </c>
      <c r="EB49">
        <v>682.58500000000004</v>
      </c>
      <c r="EC49">
        <v>672.43499999999995</v>
      </c>
      <c r="ED49">
        <v>662.97199999999998</v>
      </c>
      <c r="EE49">
        <v>654.30399999999997</v>
      </c>
      <c r="EF49">
        <v>646.60299999999995</v>
      </c>
      <c r="EG49">
        <v>636.024</v>
      </c>
      <c r="EH49">
        <v>626.38699999999994</v>
      </c>
      <c r="EI49">
        <v>615.38900000000001</v>
      </c>
      <c r="EJ49">
        <v>606.57399999999996</v>
      </c>
      <c r="EK49">
        <v>596.87900000000002</v>
      </c>
      <c r="EL49">
        <v>587.47699999999998</v>
      </c>
      <c r="EM49">
        <v>577.904</v>
      </c>
      <c r="EN49">
        <v>568.78499999999997</v>
      </c>
      <c r="EO49">
        <v>561.25599999999997</v>
      </c>
      <c r="EP49">
        <v>551.01400000000001</v>
      </c>
      <c r="EQ49">
        <v>541.95399999999995</v>
      </c>
      <c r="ER49">
        <v>531.923</v>
      </c>
      <c r="ES49">
        <v>523.255</v>
      </c>
      <c r="ET49">
        <v>514.98599999999999</v>
      </c>
      <c r="EU49">
        <v>506.74599999999998</v>
      </c>
      <c r="EV49">
        <v>498.31</v>
      </c>
      <c r="EW49">
        <v>490.69499999999999</v>
      </c>
      <c r="EX49">
        <v>482.73</v>
      </c>
      <c r="EY49">
        <v>475.27</v>
      </c>
      <c r="EZ49">
        <v>467.48899999999998</v>
      </c>
      <c r="FA49">
        <v>459.63900000000001</v>
      </c>
      <c r="FB49">
        <v>451.94799999999998</v>
      </c>
      <c r="FC49">
        <v>445.40499999999997</v>
      </c>
      <c r="FD49">
        <v>438.81900000000002</v>
      </c>
      <c r="FE49">
        <v>430.98500000000001</v>
      </c>
      <c r="FF49">
        <v>423.63799999999998</v>
      </c>
      <c r="FG49">
        <v>416.32100000000003</v>
      </c>
      <c r="FH49">
        <v>407.56299999999999</v>
      </c>
      <c r="FI49">
        <v>400.78199999999998</v>
      </c>
      <c r="FJ49">
        <v>394.22500000000002</v>
      </c>
      <c r="FK49">
        <v>390.202</v>
      </c>
      <c r="FL49">
        <v>383.72</v>
      </c>
      <c r="FM49">
        <v>378.37700000000001</v>
      </c>
      <c r="FN49">
        <v>370.92200000000003</v>
      </c>
      <c r="FO49">
        <v>363.94099999999997</v>
      </c>
      <c r="FP49">
        <v>357.28</v>
      </c>
      <c r="FQ49">
        <v>350.21</v>
      </c>
      <c r="FR49">
        <v>343.75099999999998</v>
      </c>
      <c r="FS49">
        <v>336.80500000000001</v>
      </c>
      <c r="FT49">
        <v>330.37700000000001</v>
      </c>
      <c r="FU49">
        <v>325.04199999999997</v>
      </c>
      <c r="FV49">
        <v>318.84100000000001</v>
      </c>
      <c r="FW49">
        <v>313.488</v>
      </c>
      <c r="FX49">
        <v>307.86900000000003</v>
      </c>
      <c r="FY49">
        <v>302.38299999999998</v>
      </c>
      <c r="FZ49">
        <v>296.774</v>
      </c>
      <c r="GA49">
        <v>291.80500000000001</v>
      </c>
      <c r="GB49">
        <v>342.47940145878232</v>
      </c>
      <c r="GC49">
        <v>109482.622</v>
      </c>
      <c r="GD49">
        <v>0.52900000000000003</v>
      </c>
    </row>
    <row r="50" spans="1:186" x14ac:dyDescent="0.25">
      <c r="A50">
        <f t="shared" si="1"/>
        <v>104.01660000000001</v>
      </c>
      <c r="B50">
        <v>33.933300000000003</v>
      </c>
      <c r="C50">
        <v>291.78699999999998</v>
      </c>
      <c r="D50">
        <v>307.12400000000002</v>
      </c>
      <c r="E50">
        <v>323.24799999999999</v>
      </c>
      <c r="F50">
        <v>339.02199999999999</v>
      </c>
      <c r="G50">
        <v>355.95400000000001</v>
      </c>
      <c r="H50">
        <v>373.28199999999998</v>
      </c>
      <c r="I50">
        <v>392.28500000000003</v>
      </c>
      <c r="J50">
        <v>409.25700000000001</v>
      </c>
      <c r="K50">
        <v>427.22899999999998</v>
      </c>
      <c r="L50">
        <v>445.74599999999998</v>
      </c>
      <c r="M50">
        <v>464.72899999999998</v>
      </c>
      <c r="N50">
        <v>485.18799999999999</v>
      </c>
      <c r="O50">
        <v>504.48599999999999</v>
      </c>
      <c r="P50">
        <v>523.46400000000006</v>
      </c>
      <c r="Q50">
        <v>543.12300000000005</v>
      </c>
      <c r="R50">
        <v>563.197</v>
      </c>
      <c r="S50">
        <v>584.73400000000004</v>
      </c>
      <c r="T50">
        <v>606.11</v>
      </c>
      <c r="U50">
        <v>627.63900000000001</v>
      </c>
      <c r="V50">
        <v>647.39300000000003</v>
      </c>
      <c r="W50">
        <v>667.30799999999999</v>
      </c>
      <c r="X50">
        <v>687.00800000000004</v>
      </c>
      <c r="Y50">
        <v>707.36699999999996</v>
      </c>
      <c r="Z50">
        <v>728.56</v>
      </c>
      <c r="AA50">
        <v>749.40899999999999</v>
      </c>
      <c r="AB50">
        <v>769.50099999999998</v>
      </c>
      <c r="AC50">
        <v>788.89099999999996</v>
      </c>
      <c r="AD50">
        <v>808.95299999999997</v>
      </c>
      <c r="AE50">
        <v>828.048</v>
      </c>
      <c r="AF50">
        <v>848.21799999999996</v>
      </c>
      <c r="AG50">
        <v>868.63699999999994</v>
      </c>
      <c r="AH50">
        <v>887.61599999999999</v>
      </c>
      <c r="AI50">
        <v>905.16899999999998</v>
      </c>
      <c r="AJ50">
        <v>922.42600000000004</v>
      </c>
      <c r="AK50">
        <v>938.77</v>
      </c>
      <c r="AL50">
        <v>954.84799999999996</v>
      </c>
      <c r="AM50">
        <v>971.20600000000002</v>
      </c>
      <c r="AN50">
        <v>985.84100000000001</v>
      </c>
      <c r="AO50">
        <v>998.64700000000005</v>
      </c>
      <c r="AP50">
        <v>1013.9</v>
      </c>
      <c r="AQ50">
        <v>1026.57</v>
      </c>
      <c r="AR50">
        <v>1040.7</v>
      </c>
      <c r="AS50">
        <v>1052.94</v>
      </c>
      <c r="AT50">
        <v>1064.8499999999999</v>
      </c>
      <c r="AU50">
        <v>1075.6500000000001</v>
      </c>
      <c r="AV50">
        <v>1086.06</v>
      </c>
      <c r="AW50">
        <v>1097.02</v>
      </c>
      <c r="AX50">
        <v>1106.3</v>
      </c>
      <c r="AY50">
        <v>1115.5999999999999</v>
      </c>
      <c r="AZ50">
        <v>1122.26</v>
      </c>
      <c r="BA50">
        <v>1129.5999999999999</v>
      </c>
      <c r="BB50">
        <v>1135.04</v>
      </c>
      <c r="BC50">
        <v>1140.8399999999999</v>
      </c>
      <c r="BD50">
        <v>1144.43</v>
      </c>
      <c r="BE50">
        <v>1147.69</v>
      </c>
      <c r="BF50">
        <v>1151.6300000000001</v>
      </c>
      <c r="BG50">
        <v>1156.21</v>
      </c>
      <c r="BH50">
        <v>1159.1099999999999</v>
      </c>
      <c r="BI50">
        <v>1161.95</v>
      </c>
      <c r="BJ50">
        <v>1163.06</v>
      </c>
      <c r="BK50">
        <v>1164.4000000000001</v>
      </c>
      <c r="BL50">
        <v>1165.6600000000001</v>
      </c>
      <c r="BM50">
        <v>1164.56</v>
      </c>
      <c r="BN50">
        <v>1162.8499999999999</v>
      </c>
      <c r="BO50">
        <v>1162.8800000000001</v>
      </c>
      <c r="BP50">
        <v>1161.81</v>
      </c>
      <c r="BQ50">
        <v>1158.43</v>
      </c>
      <c r="BR50">
        <v>1157</v>
      </c>
      <c r="BS50">
        <v>1155.52</v>
      </c>
      <c r="BT50">
        <v>1154.6400000000001</v>
      </c>
      <c r="BU50">
        <v>1151.96</v>
      </c>
      <c r="BV50">
        <v>1146.8399999999999</v>
      </c>
      <c r="BW50">
        <v>1142.5</v>
      </c>
      <c r="BX50">
        <v>1138.03</v>
      </c>
      <c r="BY50">
        <v>1134.3900000000001</v>
      </c>
      <c r="BZ50">
        <v>1130.25</v>
      </c>
      <c r="CA50">
        <v>1126.6500000000001</v>
      </c>
      <c r="CB50">
        <v>1122.3</v>
      </c>
      <c r="CC50">
        <v>1117.2</v>
      </c>
      <c r="CD50">
        <v>1110.5999999999999</v>
      </c>
      <c r="CE50">
        <v>1106.42</v>
      </c>
      <c r="CF50">
        <v>1100.8</v>
      </c>
      <c r="CG50">
        <v>1096.78</v>
      </c>
      <c r="CH50">
        <v>1090.05</v>
      </c>
      <c r="CI50">
        <v>1082.99</v>
      </c>
      <c r="CJ50">
        <v>1076.8699999999999</v>
      </c>
      <c r="CK50">
        <v>1071.18</v>
      </c>
      <c r="CL50">
        <v>1064.33</v>
      </c>
      <c r="CM50">
        <v>1058.82</v>
      </c>
      <c r="CN50">
        <v>1052.69</v>
      </c>
      <c r="CO50">
        <v>1045.19</v>
      </c>
      <c r="CP50">
        <v>1037.2</v>
      </c>
      <c r="CQ50">
        <v>1030.54</v>
      </c>
      <c r="CR50">
        <v>1022.98</v>
      </c>
      <c r="CS50">
        <v>1016.88</v>
      </c>
      <c r="CT50">
        <v>1010.42</v>
      </c>
      <c r="CU50">
        <v>1002.21</v>
      </c>
      <c r="CV50">
        <v>991.50300000000004</v>
      </c>
      <c r="CW50">
        <v>982.12199999999996</v>
      </c>
      <c r="CX50">
        <v>972.73800000000006</v>
      </c>
      <c r="CY50">
        <v>964.30399999999997</v>
      </c>
      <c r="CZ50">
        <v>954.48199999999997</v>
      </c>
      <c r="DA50">
        <v>946.44299999999998</v>
      </c>
      <c r="DB50">
        <v>937.13699999999994</v>
      </c>
      <c r="DC50">
        <v>928.66200000000003</v>
      </c>
      <c r="DD50">
        <v>919.5</v>
      </c>
      <c r="DE50">
        <v>909.82299999999998</v>
      </c>
      <c r="DF50">
        <v>899.21400000000006</v>
      </c>
      <c r="DG50">
        <v>889.67399999999998</v>
      </c>
      <c r="DH50">
        <v>880.22699999999998</v>
      </c>
      <c r="DI50">
        <v>873.19399999999996</v>
      </c>
      <c r="DJ50">
        <v>863.827</v>
      </c>
      <c r="DK50">
        <v>854.23099999999999</v>
      </c>
      <c r="DL50">
        <v>842.64400000000001</v>
      </c>
      <c r="DM50">
        <v>832.53</v>
      </c>
      <c r="DN50">
        <v>822.09900000000005</v>
      </c>
      <c r="DO50">
        <v>813.24099999999999</v>
      </c>
      <c r="DP50">
        <v>803.96299999999997</v>
      </c>
      <c r="DQ50">
        <v>795.64599999999996</v>
      </c>
      <c r="DR50">
        <v>786.70299999999997</v>
      </c>
      <c r="DS50">
        <v>776.14200000000005</v>
      </c>
      <c r="DT50">
        <v>765.86699999999996</v>
      </c>
      <c r="DU50">
        <v>754.99599999999998</v>
      </c>
      <c r="DV50">
        <v>743.84799999999996</v>
      </c>
      <c r="DW50">
        <v>733.60900000000004</v>
      </c>
      <c r="DX50">
        <v>722.69500000000005</v>
      </c>
      <c r="DY50">
        <v>711.92100000000005</v>
      </c>
      <c r="DZ50">
        <v>704.21100000000001</v>
      </c>
      <c r="EA50">
        <v>694.56399999999996</v>
      </c>
      <c r="EB50">
        <v>684.39599999999996</v>
      </c>
      <c r="EC50">
        <v>674.26199999999994</v>
      </c>
      <c r="ED50">
        <v>663.81</v>
      </c>
      <c r="EE50">
        <v>655.423</v>
      </c>
      <c r="EF50">
        <v>645.55499999999995</v>
      </c>
      <c r="EG50">
        <v>636.64800000000002</v>
      </c>
      <c r="EH50">
        <v>626.25300000000004</v>
      </c>
      <c r="EI50">
        <v>617.59799999999996</v>
      </c>
      <c r="EJ50">
        <v>608.35</v>
      </c>
      <c r="EK50">
        <v>597.90200000000004</v>
      </c>
      <c r="EL50">
        <v>589.09400000000005</v>
      </c>
      <c r="EM50">
        <v>579.52700000000004</v>
      </c>
      <c r="EN50">
        <v>571.37800000000004</v>
      </c>
      <c r="EO50">
        <v>562.07399999999996</v>
      </c>
      <c r="EP50">
        <v>552.88400000000001</v>
      </c>
      <c r="EQ50">
        <v>543.60199999999998</v>
      </c>
      <c r="ER50">
        <v>534.91</v>
      </c>
      <c r="ES50">
        <v>526.17100000000005</v>
      </c>
      <c r="ET50">
        <v>517.04999999999995</v>
      </c>
      <c r="EU50">
        <v>508.71</v>
      </c>
      <c r="EV50">
        <v>500.55799999999999</v>
      </c>
      <c r="EW50">
        <v>492.45299999999997</v>
      </c>
      <c r="EX50">
        <v>484.06099999999998</v>
      </c>
      <c r="EY50">
        <v>477.35199999999998</v>
      </c>
      <c r="EZ50">
        <v>468.25099999999998</v>
      </c>
      <c r="FA50">
        <v>460.47899999999998</v>
      </c>
      <c r="FB50">
        <v>453.07799999999997</v>
      </c>
      <c r="FC50">
        <v>445.89499999999998</v>
      </c>
      <c r="FD50">
        <v>438.80200000000002</v>
      </c>
      <c r="FE50">
        <v>432.40600000000001</v>
      </c>
      <c r="FF50">
        <v>424.81200000000001</v>
      </c>
      <c r="FG50">
        <v>417.74099999999999</v>
      </c>
      <c r="FH50">
        <v>410.73200000000003</v>
      </c>
      <c r="FI50">
        <v>403.54300000000001</v>
      </c>
      <c r="FJ50">
        <v>397.10899999999998</v>
      </c>
      <c r="FK50">
        <v>389.46100000000001</v>
      </c>
      <c r="FL50">
        <v>383.87</v>
      </c>
      <c r="FM50">
        <v>377.68799999999999</v>
      </c>
      <c r="FN50">
        <v>370.72899999999998</v>
      </c>
      <c r="FO50">
        <v>365.32799999999997</v>
      </c>
      <c r="FP50">
        <v>358.06799999999998</v>
      </c>
      <c r="FQ50">
        <v>352.77499999999998</v>
      </c>
      <c r="FR50">
        <v>345.625</v>
      </c>
      <c r="FS50">
        <v>339.87299999999999</v>
      </c>
      <c r="FT50">
        <v>333.22699999999998</v>
      </c>
      <c r="FU50">
        <v>327.22699999999998</v>
      </c>
      <c r="FV50">
        <v>320.82</v>
      </c>
      <c r="FW50">
        <v>315.55500000000001</v>
      </c>
      <c r="FX50">
        <v>309.14499999999998</v>
      </c>
      <c r="FY50">
        <v>303.63600000000002</v>
      </c>
      <c r="FZ50">
        <v>297.834</v>
      </c>
      <c r="GA50">
        <v>292.57100000000003</v>
      </c>
      <c r="GB50">
        <v>342.4692502010185</v>
      </c>
      <c r="GC50">
        <v>110123.73450000001</v>
      </c>
      <c r="GD50">
        <v>0.56599999999999995</v>
      </c>
    </row>
    <row r="51" spans="1:186" x14ac:dyDescent="0.25">
      <c r="A51">
        <f t="shared" si="1"/>
        <v>106.20000000000002</v>
      </c>
      <c r="B51">
        <v>36.116700000000002</v>
      </c>
      <c r="C51">
        <v>293.56200000000001</v>
      </c>
      <c r="D51">
        <v>307.84500000000003</v>
      </c>
      <c r="E51">
        <v>324.06799999999998</v>
      </c>
      <c r="F51">
        <v>339.95299999999997</v>
      </c>
      <c r="G51">
        <v>358.51600000000002</v>
      </c>
      <c r="H51">
        <v>376.33800000000002</v>
      </c>
      <c r="I51">
        <v>394.01900000000001</v>
      </c>
      <c r="J51">
        <v>411.04599999999999</v>
      </c>
      <c r="K51">
        <v>429.41399999999999</v>
      </c>
      <c r="L51">
        <v>447.78500000000003</v>
      </c>
      <c r="M51">
        <v>465.93400000000003</v>
      </c>
      <c r="N51">
        <v>484.59300000000002</v>
      </c>
      <c r="O51">
        <v>503.59899999999999</v>
      </c>
      <c r="P51">
        <v>525.05700000000002</v>
      </c>
      <c r="Q51">
        <v>544.35500000000002</v>
      </c>
      <c r="R51">
        <v>564.14800000000002</v>
      </c>
      <c r="S51">
        <v>584.154</v>
      </c>
      <c r="T51">
        <v>604.16099999999994</v>
      </c>
      <c r="U51">
        <v>626.41399999999999</v>
      </c>
      <c r="V51">
        <v>648.06600000000003</v>
      </c>
      <c r="W51">
        <v>668.04399999999998</v>
      </c>
      <c r="X51">
        <v>689.26900000000001</v>
      </c>
      <c r="Y51">
        <v>710.50099999999998</v>
      </c>
      <c r="Z51">
        <v>730.91600000000005</v>
      </c>
      <c r="AA51">
        <v>752.23</v>
      </c>
      <c r="AB51">
        <v>773.67499999999995</v>
      </c>
      <c r="AC51">
        <v>795.56799999999998</v>
      </c>
      <c r="AD51">
        <v>815.34900000000005</v>
      </c>
      <c r="AE51">
        <v>835.55700000000002</v>
      </c>
      <c r="AF51">
        <v>854.40499999999997</v>
      </c>
      <c r="AG51">
        <v>872.74699999999996</v>
      </c>
      <c r="AH51">
        <v>890.23199999999997</v>
      </c>
      <c r="AI51">
        <v>907.51</v>
      </c>
      <c r="AJ51">
        <v>924.86800000000005</v>
      </c>
      <c r="AK51">
        <v>941.01199999999994</v>
      </c>
      <c r="AL51">
        <v>956.95100000000002</v>
      </c>
      <c r="AM51">
        <v>973.59</v>
      </c>
      <c r="AN51">
        <v>987.19</v>
      </c>
      <c r="AO51">
        <v>1003.62</v>
      </c>
      <c r="AP51">
        <v>1016.69</v>
      </c>
      <c r="AQ51">
        <v>1030.69</v>
      </c>
      <c r="AR51">
        <v>1044.67</v>
      </c>
      <c r="AS51">
        <v>1055.8</v>
      </c>
      <c r="AT51">
        <v>1067.9100000000001</v>
      </c>
      <c r="AU51">
        <v>1078.5</v>
      </c>
      <c r="AV51">
        <v>1089.06</v>
      </c>
      <c r="AW51">
        <v>1098.04</v>
      </c>
      <c r="AX51">
        <v>1106.43</v>
      </c>
      <c r="AY51">
        <v>1114.96</v>
      </c>
      <c r="AZ51">
        <v>1124.6300000000001</v>
      </c>
      <c r="BA51">
        <v>1131.42</v>
      </c>
      <c r="BB51">
        <v>1138.01</v>
      </c>
      <c r="BC51">
        <v>1142.27</v>
      </c>
      <c r="BD51">
        <v>1147.95</v>
      </c>
      <c r="BE51">
        <v>1151.5999999999999</v>
      </c>
      <c r="BF51">
        <v>1156.5999999999999</v>
      </c>
      <c r="BG51">
        <v>1161.05</v>
      </c>
      <c r="BH51">
        <v>1164.1300000000001</v>
      </c>
      <c r="BI51">
        <v>1167.8699999999999</v>
      </c>
      <c r="BJ51">
        <v>1169.27</v>
      </c>
      <c r="BK51">
        <v>1169.2</v>
      </c>
      <c r="BL51">
        <v>1170.08</v>
      </c>
      <c r="BM51">
        <v>1167.96</v>
      </c>
      <c r="BN51">
        <v>1167.9000000000001</v>
      </c>
      <c r="BO51">
        <v>1165.6199999999999</v>
      </c>
      <c r="BP51">
        <v>1164.3</v>
      </c>
      <c r="BQ51">
        <v>1162.3900000000001</v>
      </c>
      <c r="BR51">
        <v>1160.67</v>
      </c>
      <c r="BS51">
        <v>1159.07</v>
      </c>
      <c r="BT51">
        <v>1158.24</v>
      </c>
      <c r="BU51">
        <v>1157.78</v>
      </c>
      <c r="BV51">
        <v>1154.32</v>
      </c>
      <c r="BW51">
        <v>1149.8599999999999</v>
      </c>
      <c r="BX51">
        <v>1143.51</v>
      </c>
      <c r="BY51">
        <v>1137.83</v>
      </c>
      <c r="BZ51">
        <v>1134.48</v>
      </c>
      <c r="CA51">
        <v>1129.54</v>
      </c>
      <c r="CB51">
        <v>1126.9100000000001</v>
      </c>
      <c r="CC51">
        <v>1122.4000000000001</v>
      </c>
      <c r="CD51">
        <v>1116.32</v>
      </c>
      <c r="CE51">
        <v>1109.97</v>
      </c>
      <c r="CF51">
        <v>1102.8</v>
      </c>
      <c r="CG51">
        <v>1098.26</v>
      </c>
      <c r="CH51">
        <v>1091.49</v>
      </c>
      <c r="CI51">
        <v>1087.17</v>
      </c>
      <c r="CJ51">
        <v>1079.57</v>
      </c>
      <c r="CK51">
        <v>1074</v>
      </c>
      <c r="CL51">
        <v>1066.83</v>
      </c>
      <c r="CM51">
        <v>1062.45</v>
      </c>
      <c r="CN51">
        <v>1055.4100000000001</v>
      </c>
      <c r="CO51">
        <v>1049.03</v>
      </c>
      <c r="CP51">
        <v>1041.2</v>
      </c>
      <c r="CQ51">
        <v>1032.94</v>
      </c>
      <c r="CR51">
        <v>1027.51</v>
      </c>
      <c r="CS51">
        <v>1020.66</v>
      </c>
      <c r="CT51">
        <v>1012.12</v>
      </c>
      <c r="CU51">
        <v>1001.81</v>
      </c>
      <c r="CV51">
        <v>993.21699999999998</v>
      </c>
      <c r="CW51">
        <v>985.024</v>
      </c>
      <c r="CX51">
        <v>975.29499999999996</v>
      </c>
      <c r="CY51">
        <v>965.86699999999996</v>
      </c>
      <c r="CZ51">
        <v>956.69799999999998</v>
      </c>
      <c r="DA51">
        <v>947.88900000000001</v>
      </c>
      <c r="DB51">
        <v>940.52</v>
      </c>
      <c r="DC51">
        <v>931.66099999999994</v>
      </c>
      <c r="DD51">
        <v>921.66499999999996</v>
      </c>
      <c r="DE51">
        <v>911.48699999999997</v>
      </c>
      <c r="DF51">
        <v>902.39300000000003</v>
      </c>
      <c r="DG51">
        <v>891.904</v>
      </c>
      <c r="DH51">
        <v>883.62800000000004</v>
      </c>
      <c r="DI51">
        <v>873.42200000000003</v>
      </c>
      <c r="DJ51">
        <v>863.53200000000004</v>
      </c>
      <c r="DK51">
        <v>853.58199999999999</v>
      </c>
      <c r="DL51">
        <v>844.48299999999995</v>
      </c>
      <c r="DM51">
        <v>833.83799999999997</v>
      </c>
      <c r="DN51">
        <v>825.39800000000002</v>
      </c>
      <c r="DO51">
        <v>816.33900000000006</v>
      </c>
      <c r="DP51">
        <v>806.428</v>
      </c>
      <c r="DQ51">
        <v>795.85</v>
      </c>
      <c r="DR51">
        <v>784.41</v>
      </c>
      <c r="DS51">
        <v>774.63300000000004</v>
      </c>
      <c r="DT51">
        <v>765.505</v>
      </c>
      <c r="DU51">
        <v>756.029</v>
      </c>
      <c r="DV51">
        <v>746.00400000000002</v>
      </c>
      <c r="DW51">
        <v>735.34699999999998</v>
      </c>
      <c r="DX51">
        <v>725.61900000000003</v>
      </c>
      <c r="DY51">
        <v>715.43799999999999</v>
      </c>
      <c r="DZ51">
        <v>706.42</v>
      </c>
      <c r="EA51">
        <v>694.79600000000005</v>
      </c>
      <c r="EB51">
        <v>686.072</v>
      </c>
      <c r="EC51">
        <v>677.303</v>
      </c>
      <c r="ED51">
        <v>668.55100000000004</v>
      </c>
      <c r="EE51">
        <v>659.14200000000005</v>
      </c>
      <c r="EF51">
        <v>649.04700000000003</v>
      </c>
      <c r="EG51">
        <v>638.47</v>
      </c>
      <c r="EH51">
        <v>630.39</v>
      </c>
      <c r="EI51">
        <v>622.05700000000002</v>
      </c>
      <c r="EJ51">
        <v>612.91899999999998</v>
      </c>
      <c r="EK51">
        <v>602.61300000000006</v>
      </c>
      <c r="EL51">
        <v>591.74400000000003</v>
      </c>
      <c r="EM51">
        <v>581.048</v>
      </c>
      <c r="EN51">
        <v>571.29899999999998</v>
      </c>
      <c r="EO51">
        <v>562.27300000000002</v>
      </c>
      <c r="EP51">
        <v>554.38300000000004</v>
      </c>
      <c r="EQ51">
        <v>546.14</v>
      </c>
      <c r="ER51">
        <v>538.197</v>
      </c>
      <c r="ES51">
        <v>529.774</v>
      </c>
      <c r="ET51">
        <v>520.43399999999997</v>
      </c>
      <c r="EU51">
        <v>511.06200000000001</v>
      </c>
      <c r="EV51">
        <v>502.22199999999998</v>
      </c>
      <c r="EW51">
        <v>494.50400000000002</v>
      </c>
      <c r="EX51">
        <v>485.90199999999999</v>
      </c>
      <c r="EY51">
        <v>478.40199999999999</v>
      </c>
      <c r="EZ51">
        <v>469.90800000000002</v>
      </c>
      <c r="FA51">
        <v>463.06599999999997</v>
      </c>
      <c r="FB51">
        <v>456.43900000000002</v>
      </c>
      <c r="FC51">
        <v>449.22899999999998</v>
      </c>
      <c r="FD51">
        <v>440.589</v>
      </c>
      <c r="FE51">
        <v>431.846</v>
      </c>
      <c r="FF51">
        <v>424.43200000000002</v>
      </c>
      <c r="FG51">
        <v>418.59800000000001</v>
      </c>
      <c r="FH51">
        <v>412.35899999999998</v>
      </c>
      <c r="FI51">
        <v>405.52300000000002</v>
      </c>
      <c r="FJ51">
        <v>398.62200000000001</v>
      </c>
      <c r="FK51">
        <v>391.47699999999998</v>
      </c>
      <c r="FL51">
        <v>384.55399999999997</v>
      </c>
      <c r="FM51">
        <v>378.21100000000001</v>
      </c>
      <c r="FN51">
        <v>371.43799999999999</v>
      </c>
      <c r="FO51">
        <v>364.197</v>
      </c>
      <c r="FP51">
        <v>357.80900000000003</v>
      </c>
      <c r="FQ51">
        <v>350.75</v>
      </c>
      <c r="FR51">
        <v>344.88600000000002</v>
      </c>
      <c r="FS51">
        <v>338.69400000000002</v>
      </c>
      <c r="FT51">
        <v>332.68200000000002</v>
      </c>
      <c r="FU51">
        <v>327.24700000000001</v>
      </c>
      <c r="FV51">
        <v>321.46800000000002</v>
      </c>
      <c r="FW51">
        <v>315.87900000000002</v>
      </c>
      <c r="FX51">
        <v>310.61200000000002</v>
      </c>
      <c r="FY51">
        <v>304.53399999999999</v>
      </c>
      <c r="FZ51">
        <v>298.08600000000001</v>
      </c>
      <c r="GA51">
        <v>292.57100000000003</v>
      </c>
      <c r="GB51">
        <v>342.46321752787009</v>
      </c>
      <c r="GC51">
        <v>110450.4765</v>
      </c>
      <c r="GD51">
        <v>0.60199999999999998</v>
      </c>
    </row>
    <row r="52" spans="1:186" x14ac:dyDescent="0.25">
      <c r="A52">
        <f t="shared" si="1"/>
        <v>108.38330000000001</v>
      </c>
      <c r="B52">
        <v>38.299999999999997</v>
      </c>
      <c r="C52">
        <v>293.48599999999999</v>
      </c>
      <c r="D52">
        <v>308.35399999999998</v>
      </c>
      <c r="E52">
        <v>323.67599999999999</v>
      </c>
      <c r="F52">
        <v>340.79399999999998</v>
      </c>
      <c r="G52">
        <v>356.99099999999999</v>
      </c>
      <c r="H52">
        <v>374.17099999999999</v>
      </c>
      <c r="I52">
        <v>391.755</v>
      </c>
      <c r="J52">
        <v>410.17399999999998</v>
      </c>
      <c r="K52">
        <v>428.66300000000001</v>
      </c>
      <c r="L52">
        <v>448.947</v>
      </c>
      <c r="M52">
        <v>468.16199999999998</v>
      </c>
      <c r="N52">
        <v>487.75099999999998</v>
      </c>
      <c r="O52">
        <v>506.87400000000002</v>
      </c>
      <c r="P52">
        <v>527.13099999999997</v>
      </c>
      <c r="Q52">
        <v>546.80499999999995</v>
      </c>
      <c r="R52">
        <v>567.16399999999999</v>
      </c>
      <c r="S52">
        <v>587.12699999999995</v>
      </c>
      <c r="T52">
        <v>607.59699999999998</v>
      </c>
      <c r="U52">
        <v>628.56399999999996</v>
      </c>
      <c r="V52">
        <v>649.62199999999996</v>
      </c>
      <c r="W52">
        <v>670.72400000000005</v>
      </c>
      <c r="X52">
        <v>692.46900000000005</v>
      </c>
      <c r="Y52">
        <v>712.61199999999997</v>
      </c>
      <c r="Z52">
        <v>733.34400000000005</v>
      </c>
      <c r="AA52">
        <v>754.86900000000003</v>
      </c>
      <c r="AB52">
        <v>775.726</v>
      </c>
      <c r="AC52">
        <v>796.36900000000003</v>
      </c>
      <c r="AD52">
        <v>815.12099999999998</v>
      </c>
      <c r="AE52">
        <v>835.61500000000001</v>
      </c>
      <c r="AF52">
        <v>854.62099999999998</v>
      </c>
      <c r="AG52">
        <v>872.60199999999998</v>
      </c>
      <c r="AH52">
        <v>888.38699999999994</v>
      </c>
      <c r="AI52">
        <v>907.44600000000003</v>
      </c>
      <c r="AJ52">
        <v>925.90300000000002</v>
      </c>
      <c r="AK52">
        <v>943.851</v>
      </c>
      <c r="AL52">
        <v>960.95</v>
      </c>
      <c r="AM52">
        <v>976.12599999999998</v>
      </c>
      <c r="AN52">
        <v>991.18299999999999</v>
      </c>
      <c r="AO52">
        <v>1006.54</v>
      </c>
      <c r="AP52">
        <v>1023.2</v>
      </c>
      <c r="AQ52">
        <v>1036.56</v>
      </c>
      <c r="AR52">
        <v>1048.67</v>
      </c>
      <c r="AS52">
        <v>1059.06</v>
      </c>
      <c r="AT52">
        <v>1070.1400000000001</v>
      </c>
      <c r="AU52">
        <v>1081.68</v>
      </c>
      <c r="AV52">
        <v>1091.8900000000001</v>
      </c>
      <c r="AW52">
        <v>1101.01</v>
      </c>
      <c r="AX52">
        <v>1111.08</v>
      </c>
      <c r="AY52">
        <v>1119.2</v>
      </c>
      <c r="AZ52">
        <v>1127.28</v>
      </c>
      <c r="BA52">
        <v>1135.45</v>
      </c>
      <c r="BB52">
        <v>1142.06</v>
      </c>
      <c r="BC52">
        <v>1147.22</v>
      </c>
      <c r="BD52">
        <v>1152.94</v>
      </c>
      <c r="BE52">
        <v>1157.0899999999999</v>
      </c>
      <c r="BF52">
        <v>1159.69</v>
      </c>
      <c r="BG52">
        <v>1162.25</v>
      </c>
      <c r="BH52">
        <v>1164.5899999999999</v>
      </c>
      <c r="BI52">
        <v>1167</v>
      </c>
      <c r="BJ52">
        <v>1168.68</v>
      </c>
      <c r="BK52">
        <v>1169.67</v>
      </c>
      <c r="BL52">
        <v>1169.83</v>
      </c>
      <c r="BM52">
        <v>1171.23</v>
      </c>
      <c r="BN52">
        <v>1172.17</v>
      </c>
      <c r="BO52">
        <v>1171.71</v>
      </c>
      <c r="BP52">
        <v>1169.4100000000001</v>
      </c>
      <c r="BQ52">
        <v>1166.19</v>
      </c>
      <c r="BR52">
        <v>1165.08</v>
      </c>
      <c r="BS52">
        <v>1163.83</v>
      </c>
      <c r="BT52">
        <v>1161.46</v>
      </c>
      <c r="BU52">
        <v>1158.75</v>
      </c>
      <c r="BV52">
        <v>1153.79</v>
      </c>
      <c r="BW52">
        <v>1149.3599999999999</v>
      </c>
      <c r="BX52">
        <v>1145.56</v>
      </c>
      <c r="BY52">
        <v>1141.1199999999999</v>
      </c>
      <c r="BZ52">
        <v>1135.25</v>
      </c>
      <c r="CA52">
        <v>1131.17</v>
      </c>
      <c r="CB52">
        <v>1125.6600000000001</v>
      </c>
      <c r="CC52">
        <v>1122.4100000000001</v>
      </c>
      <c r="CD52">
        <v>1119.26</v>
      </c>
      <c r="CE52">
        <v>1113.71</v>
      </c>
      <c r="CF52">
        <v>1106.45</v>
      </c>
      <c r="CG52">
        <v>1101.1300000000001</v>
      </c>
      <c r="CH52">
        <v>1098.18</v>
      </c>
      <c r="CI52">
        <v>1093.43</v>
      </c>
      <c r="CJ52">
        <v>1086.71</v>
      </c>
      <c r="CK52">
        <v>1078.97</v>
      </c>
      <c r="CL52">
        <v>1071.3399999999999</v>
      </c>
      <c r="CM52">
        <v>1064.19</v>
      </c>
      <c r="CN52">
        <v>1055.8399999999999</v>
      </c>
      <c r="CO52">
        <v>1049.26</v>
      </c>
      <c r="CP52">
        <v>1041.3800000000001</v>
      </c>
      <c r="CQ52">
        <v>1035.45</v>
      </c>
      <c r="CR52">
        <v>1027.5899999999999</v>
      </c>
      <c r="CS52">
        <v>1021.73</v>
      </c>
      <c r="CT52">
        <v>1012.74</v>
      </c>
      <c r="CU52">
        <v>1004.75</v>
      </c>
      <c r="CV52">
        <v>994.346</v>
      </c>
      <c r="CW52">
        <v>985.61699999999996</v>
      </c>
      <c r="CX52">
        <v>976.90800000000002</v>
      </c>
      <c r="CY52">
        <v>968.54600000000005</v>
      </c>
      <c r="CZ52">
        <v>961.51199999999994</v>
      </c>
      <c r="DA52">
        <v>951.51300000000003</v>
      </c>
      <c r="DB52">
        <v>943.05399999999997</v>
      </c>
      <c r="DC52">
        <v>933.63699999999994</v>
      </c>
      <c r="DD52">
        <v>923.745</v>
      </c>
      <c r="DE52">
        <v>913.16899999999998</v>
      </c>
      <c r="DF52">
        <v>903.54</v>
      </c>
      <c r="DG52">
        <v>894.26300000000003</v>
      </c>
      <c r="DH52">
        <v>886.28</v>
      </c>
      <c r="DI52">
        <v>877.86199999999997</v>
      </c>
      <c r="DJ52">
        <v>866.995</v>
      </c>
      <c r="DK52">
        <v>856.44100000000003</v>
      </c>
      <c r="DL52">
        <v>844.69100000000003</v>
      </c>
      <c r="DM52">
        <v>834.88199999999995</v>
      </c>
      <c r="DN52">
        <v>825.57500000000005</v>
      </c>
      <c r="DO52">
        <v>816.61800000000005</v>
      </c>
      <c r="DP52">
        <v>806.17200000000003</v>
      </c>
      <c r="DQ52">
        <v>796.84799999999996</v>
      </c>
      <c r="DR52">
        <v>787.721</v>
      </c>
      <c r="DS52">
        <v>778.56100000000004</v>
      </c>
      <c r="DT52">
        <v>767.64800000000002</v>
      </c>
      <c r="DU52">
        <v>757.19500000000005</v>
      </c>
      <c r="DV52">
        <v>748.43600000000004</v>
      </c>
      <c r="DW52">
        <v>738.73800000000006</v>
      </c>
      <c r="DX52">
        <v>728.34699999999998</v>
      </c>
      <c r="DY52">
        <v>717.97400000000005</v>
      </c>
      <c r="DZ52">
        <v>706.53899999999999</v>
      </c>
      <c r="EA52">
        <v>697.08199999999999</v>
      </c>
      <c r="EB52">
        <v>687.42200000000003</v>
      </c>
      <c r="EC52">
        <v>677.46500000000003</v>
      </c>
      <c r="ED52">
        <v>667.40700000000004</v>
      </c>
      <c r="EE52">
        <v>657.07899999999995</v>
      </c>
      <c r="EF52">
        <v>648.37699999999995</v>
      </c>
      <c r="EG52">
        <v>639.95299999999997</v>
      </c>
      <c r="EH52">
        <v>630.39</v>
      </c>
      <c r="EI52">
        <v>622.36</v>
      </c>
      <c r="EJ52">
        <v>611.82399999999996</v>
      </c>
      <c r="EK52">
        <v>601.73800000000006</v>
      </c>
      <c r="EL52">
        <v>592.99599999999998</v>
      </c>
      <c r="EM52">
        <v>584.26199999999994</v>
      </c>
      <c r="EN52">
        <v>575.33199999999999</v>
      </c>
      <c r="EO52">
        <v>566.476</v>
      </c>
      <c r="EP52">
        <v>556.97500000000002</v>
      </c>
      <c r="EQ52">
        <v>547.43399999999997</v>
      </c>
      <c r="ER52">
        <v>537.20000000000005</v>
      </c>
      <c r="ES52">
        <v>529.33799999999997</v>
      </c>
      <c r="ET52">
        <v>519.30799999999999</v>
      </c>
      <c r="EU52">
        <v>511.14699999999999</v>
      </c>
      <c r="EV52">
        <v>503.17200000000003</v>
      </c>
      <c r="EW52">
        <v>495.60700000000003</v>
      </c>
      <c r="EX52">
        <v>488.11200000000002</v>
      </c>
      <c r="EY52">
        <v>479.78899999999999</v>
      </c>
      <c r="EZ52">
        <v>471.92200000000003</v>
      </c>
      <c r="FA52">
        <v>463.84399999999999</v>
      </c>
      <c r="FB52">
        <v>455.81799999999998</v>
      </c>
      <c r="FC52">
        <v>447.75299999999999</v>
      </c>
      <c r="FD52">
        <v>440.61399999999998</v>
      </c>
      <c r="FE52">
        <v>433.149</v>
      </c>
      <c r="FF52">
        <v>426.39499999999998</v>
      </c>
      <c r="FG52">
        <v>419.35899999999998</v>
      </c>
      <c r="FH52">
        <v>412.51</v>
      </c>
      <c r="FI52">
        <v>405.27199999999999</v>
      </c>
      <c r="FJ52">
        <v>398.19200000000001</v>
      </c>
      <c r="FK52">
        <v>391.54599999999999</v>
      </c>
      <c r="FL52">
        <v>384.58199999999999</v>
      </c>
      <c r="FM52">
        <v>378.166</v>
      </c>
      <c r="FN52">
        <v>371.34699999999998</v>
      </c>
      <c r="FO52">
        <v>365.35399999999998</v>
      </c>
      <c r="FP52">
        <v>358.73200000000003</v>
      </c>
      <c r="FQ52">
        <v>353.04399999999998</v>
      </c>
      <c r="FR52">
        <v>347.24099999999999</v>
      </c>
      <c r="FS52">
        <v>340.87900000000002</v>
      </c>
      <c r="FT52">
        <v>334.99700000000001</v>
      </c>
      <c r="FU52">
        <v>328.60399999999998</v>
      </c>
      <c r="FV52">
        <v>322.94400000000002</v>
      </c>
      <c r="FW52">
        <v>316.78500000000003</v>
      </c>
      <c r="FX52">
        <v>310.35399999999998</v>
      </c>
      <c r="FY52">
        <v>303.64600000000002</v>
      </c>
      <c r="FZ52">
        <v>297.96100000000001</v>
      </c>
      <c r="GA52">
        <v>292.197</v>
      </c>
      <c r="GB52">
        <v>342.46276057993077</v>
      </c>
      <c r="GC52">
        <v>110713.23850000001</v>
      </c>
      <c r="GD52">
        <v>0.63800000000000001</v>
      </c>
    </row>
    <row r="53" spans="1:186" x14ac:dyDescent="0.25">
      <c r="A53">
        <f t="shared" si="1"/>
        <v>110.58330000000001</v>
      </c>
      <c r="B53">
        <v>40.5</v>
      </c>
      <c r="C53">
        <v>295.173</v>
      </c>
      <c r="D53">
        <v>309.54599999999999</v>
      </c>
      <c r="E53">
        <v>325.08199999999999</v>
      </c>
      <c r="F53">
        <v>342.00599999999997</v>
      </c>
      <c r="G53">
        <v>358.67399999999998</v>
      </c>
      <c r="H53">
        <v>375.74</v>
      </c>
      <c r="I53">
        <v>392.80500000000001</v>
      </c>
      <c r="J53">
        <v>411.50400000000002</v>
      </c>
      <c r="K53">
        <v>430.97</v>
      </c>
      <c r="L53">
        <v>449.81</v>
      </c>
      <c r="M53">
        <v>469.63099999999997</v>
      </c>
      <c r="N53">
        <v>488.41399999999999</v>
      </c>
      <c r="O53">
        <v>508.29599999999999</v>
      </c>
      <c r="P53">
        <v>526.61199999999997</v>
      </c>
      <c r="Q53">
        <v>546.149</v>
      </c>
      <c r="R53">
        <v>566.59900000000005</v>
      </c>
      <c r="S53">
        <v>588.37900000000002</v>
      </c>
      <c r="T53">
        <v>609.75300000000004</v>
      </c>
      <c r="U53">
        <v>630.16600000000005</v>
      </c>
      <c r="V53">
        <v>651.06500000000005</v>
      </c>
      <c r="W53">
        <v>671.88099999999997</v>
      </c>
      <c r="X53">
        <v>694.33799999999997</v>
      </c>
      <c r="Y53">
        <v>715.11599999999999</v>
      </c>
      <c r="Z53">
        <v>735.18499999999995</v>
      </c>
      <c r="AA53">
        <v>754.83799999999997</v>
      </c>
      <c r="AB53">
        <v>776.779</v>
      </c>
      <c r="AC53">
        <v>797.85500000000002</v>
      </c>
      <c r="AD53">
        <v>818.274</v>
      </c>
      <c r="AE53">
        <v>836.84199999999998</v>
      </c>
      <c r="AF53">
        <v>855.55399999999997</v>
      </c>
      <c r="AG53">
        <v>874.25599999999997</v>
      </c>
      <c r="AH53">
        <v>891.91099999999994</v>
      </c>
      <c r="AI53">
        <v>910.09500000000003</v>
      </c>
      <c r="AJ53">
        <v>926.72500000000002</v>
      </c>
      <c r="AK53">
        <v>943.072</v>
      </c>
      <c r="AL53">
        <v>960.20899999999995</v>
      </c>
      <c r="AM53">
        <v>976.30799999999999</v>
      </c>
      <c r="AN53">
        <v>992.37400000000002</v>
      </c>
      <c r="AO53">
        <v>1006.72</v>
      </c>
      <c r="AP53">
        <v>1022.38</v>
      </c>
      <c r="AQ53">
        <v>1037.1300000000001</v>
      </c>
      <c r="AR53">
        <v>1050.22</v>
      </c>
      <c r="AS53">
        <v>1062.1600000000001</v>
      </c>
      <c r="AT53">
        <v>1072.5999999999999</v>
      </c>
      <c r="AU53">
        <v>1081.7</v>
      </c>
      <c r="AV53">
        <v>1091.9100000000001</v>
      </c>
      <c r="AW53">
        <v>1101.78</v>
      </c>
      <c r="AX53">
        <v>1111.74</v>
      </c>
      <c r="AY53">
        <v>1121.8900000000001</v>
      </c>
      <c r="AZ53">
        <v>1130.49</v>
      </c>
      <c r="BA53">
        <v>1137.3800000000001</v>
      </c>
      <c r="BB53">
        <v>1142.8900000000001</v>
      </c>
      <c r="BC53">
        <v>1146.67</v>
      </c>
      <c r="BD53">
        <v>1153.51</v>
      </c>
      <c r="BE53">
        <v>1157.72</v>
      </c>
      <c r="BF53">
        <v>1161.73</v>
      </c>
      <c r="BG53">
        <v>1163.33</v>
      </c>
      <c r="BH53">
        <v>1166.5999999999999</v>
      </c>
      <c r="BI53">
        <v>1169.6600000000001</v>
      </c>
      <c r="BJ53">
        <v>1173.7</v>
      </c>
      <c r="BK53">
        <v>1174.92</v>
      </c>
      <c r="BL53">
        <v>1176</v>
      </c>
      <c r="BM53">
        <v>1175.79</v>
      </c>
      <c r="BN53">
        <v>1175.01</v>
      </c>
      <c r="BO53">
        <v>1173</v>
      </c>
      <c r="BP53">
        <v>1171.8900000000001</v>
      </c>
      <c r="BQ53">
        <v>1172.18</v>
      </c>
      <c r="BR53">
        <v>1170.69</v>
      </c>
      <c r="BS53">
        <v>1167.27</v>
      </c>
      <c r="BT53">
        <v>1162.8699999999999</v>
      </c>
      <c r="BU53">
        <v>1158.76</v>
      </c>
      <c r="BV53">
        <v>1154.79</v>
      </c>
      <c r="BW53">
        <v>1151.32</v>
      </c>
      <c r="BX53">
        <v>1148.03</v>
      </c>
      <c r="BY53">
        <v>1144.0999999999999</v>
      </c>
      <c r="BZ53">
        <v>1138.4100000000001</v>
      </c>
      <c r="CA53">
        <v>1133.6400000000001</v>
      </c>
      <c r="CB53">
        <v>1129.6400000000001</v>
      </c>
      <c r="CC53">
        <v>1126.76</v>
      </c>
      <c r="CD53">
        <v>1122.01</v>
      </c>
      <c r="CE53">
        <v>1117.32</v>
      </c>
      <c r="CF53">
        <v>1109.3499999999999</v>
      </c>
      <c r="CG53">
        <v>1104.25</v>
      </c>
      <c r="CH53">
        <v>1096.8699999999999</v>
      </c>
      <c r="CI53">
        <v>1092.3800000000001</v>
      </c>
      <c r="CJ53">
        <v>1086.76</v>
      </c>
      <c r="CK53">
        <v>1082.57</v>
      </c>
      <c r="CL53">
        <v>1077.08</v>
      </c>
      <c r="CM53">
        <v>1068.05</v>
      </c>
      <c r="CN53">
        <v>1060.08</v>
      </c>
      <c r="CO53">
        <v>1052.44</v>
      </c>
      <c r="CP53">
        <v>1046.08</v>
      </c>
      <c r="CQ53">
        <v>1039.6500000000001</v>
      </c>
      <c r="CR53">
        <v>1031.3599999999999</v>
      </c>
      <c r="CS53">
        <v>1024.83</v>
      </c>
      <c r="CT53">
        <v>1016.37</v>
      </c>
      <c r="CU53">
        <v>1008.21</v>
      </c>
      <c r="CV53">
        <v>998.95399999999995</v>
      </c>
      <c r="CW53">
        <v>990.07799999999997</v>
      </c>
      <c r="CX53">
        <v>981.30499999999995</v>
      </c>
      <c r="CY53">
        <v>973.55600000000004</v>
      </c>
      <c r="CZ53">
        <v>964.96500000000003</v>
      </c>
      <c r="DA53">
        <v>955.76099999999997</v>
      </c>
      <c r="DB53">
        <v>947.798</v>
      </c>
      <c r="DC53">
        <v>937.78499999999997</v>
      </c>
      <c r="DD53">
        <v>928.51800000000003</v>
      </c>
      <c r="DE53">
        <v>916.83900000000006</v>
      </c>
      <c r="DF53">
        <v>906.154</v>
      </c>
      <c r="DG53">
        <v>895.44500000000005</v>
      </c>
      <c r="DH53">
        <v>887.38699999999994</v>
      </c>
      <c r="DI53">
        <v>878.07100000000003</v>
      </c>
      <c r="DJ53">
        <v>869.16099999999994</v>
      </c>
      <c r="DK53">
        <v>857.35699999999997</v>
      </c>
      <c r="DL53">
        <v>846.34699999999998</v>
      </c>
      <c r="DM53">
        <v>834.91700000000003</v>
      </c>
      <c r="DN53">
        <v>826.44500000000005</v>
      </c>
      <c r="DO53">
        <v>817.35599999999999</v>
      </c>
      <c r="DP53">
        <v>806.94299999999998</v>
      </c>
      <c r="DQ53">
        <v>796.55200000000002</v>
      </c>
      <c r="DR53">
        <v>786.05</v>
      </c>
      <c r="DS53">
        <v>777.49400000000003</v>
      </c>
      <c r="DT53">
        <v>767.91800000000001</v>
      </c>
      <c r="DU53">
        <v>758.05200000000002</v>
      </c>
      <c r="DV53">
        <v>746.78599999999994</v>
      </c>
      <c r="DW53">
        <v>736.71500000000003</v>
      </c>
      <c r="DX53">
        <v>726.29600000000005</v>
      </c>
      <c r="DY53">
        <v>717.61300000000006</v>
      </c>
      <c r="DZ53">
        <v>708.45699999999999</v>
      </c>
      <c r="EA53">
        <v>699.00900000000001</v>
      </c>
      <c r="EB53">
        <v>689.23599999999999</v>
      </c>
      <c r="EC53">
        <v>679.51199999999994</v>
      </c>
      <c r="ED53">
        <v>669.44100000000003</v>
      </c>
      <c r="EE53">
        <v>658.13800000000003</v>
      </c>
      <c r="EF53">
        <v>648.53</v>
      </c>
      <c r="EG53">
        <v>638.76300000000003</v>
      </c>
      <c r="EH53">
        <v>629.66</v>
      </c>
      <c r="EI53">
        <v>619.83699999999999</v>
      </c>
      <c r="EJ53">
        <v>610.19500000000005</v>
      </c>
      <c r="EK53">
        <v>601.77200000000005</v>
      </c>
      <c r="EL53">
        <v>591.89700000000005</v>
      </c>
      <c r="EM53">
        <v>583.07600000000002</v>
      </c>
      <c r="EN53">
        <v>571.66099999999994</v>
      </c>
      <c r="EO53">
        <v>562.67499999999995</v>
      </c>
      <c r="EP53">
        <v>553.79300000000001</v>
      </c>
      <c r="EQ53">
        <v>546.68100000000004</v>
      </c>
      <c r="ER53">
        <v>537.45100000000002</v>
      </c>
      <c r="ES53">
        <v>529.30899999999997</v>
      </c>
      <c r="ET53">
        <v>520.89400000000001</v>
      </c>
      <c r="EU53">
        <v>512.29200000000003</v>
      </c>
      <c r="EV53">
        <v>502.86200000000002</v>
      </c>
      <c r="EW53">
        <v>493.66</v>
      </c>
      <c r="EX53">
        <v>485.161</v>
      </c>
      <c r="EY53">
        <v>477.524</v>
      </c>
      <c r="EZ53">
        <v>469.73099999999999</v>
      </c>
      <c r="FA53">
        <v>462.42899999999997</v>
      </c>
      <c r="FB53">
        <v>455.44900000000001</v>
      </c>
      <c r="FC53">
        <v>448.52699999999999</v>
      </c>
      <c r="FD53">
        <v>441.40699999999998</v>
      </c>
      <c r="FE53">
        <v>434.43900000000002</v>
      </c>
      <c r="FF53">
        <v>427.53</v>
      </c>
      <c r="FG53">
        <v>419.899</v>
      </c>
      <c r="FH53">
        <v>412.13499999999999</v>
      </c>
      <c r="FI53">
        <v>404.875</v>
      </c>
      <c r="FJ53">
        <v>398.48700000000002</v>
      </c>
      <c r="FK53">
        <v>392.53699999999998</v>
      </c>
      <c r="FL53">
        <v>386.08100000000002</v>
      </c>
      <c r="FM53">
        <v>379.19799999999998</v>
      </c>
      <c r="FN53">
        <v>372.45400000000001</v>
      </c>
      <c r="FO53">
        <v>366.27300000000002</v>
      </c>
      <c r="FP53">
        <v>360.87599999999998</v>
      </c>
      <c r="FQ53">
        <v>355.20499999999998</v>
      </c>
      <c r="FR53">
        <v>348.46199999999999</v>
      </c>
      <c r="FS53">
        <v>340.30900000000003</v>
      </c>
      <c r="FT53">
        <v>333.35</v>
      </c>
      <c r="FU53">
        <v>328.06799999999998</v>
      </c>
      <c r="FV53">
        <v>322.64800000000002</v>
      </c>
      <c r="FW53">
        <v>317.03399999999999</v>
      </c>
      <c r="FX53">
        <v>310.34899999999999</v>
      </c>
      <c r="FY53">
        <v>305.005</v>
      </c>
      <c r="FZ53">
        <v>299</v>
      </c>
      <c r="GA53">
        <v>293.40899999999999</v>
      </c>
      <c r="GB53">
        <v>342.46661244514769</v>
      </c>
      <c r="GC53">
        <v>110957.53049999999</v>
      </c>
      <c r="GD53">
        <v>0.67500000000000004</v>
      </c>
    </row>
    <row r="54" spans="1:186" x14ac:dyDescent="0.25">
      <c r="A54">
        <f>B54+$A$53</f>
        <v>111.66663000000001</v>
      </c>
      <c r="B54">
        <v>1.0833299999999999</v>
      </c>
      <c r="C54">
        <v>294.27300000000002</v>
      </c>
      <c r="D54">
        <v>308.52</v>
      </c>
      <c r="E54">
        <v>324.63400000000001</v>
      </c>
      <c r="F54">
        <v>340.11900000000003</v>
      </c>
      <c r="G54">
        <v>358.59399999999999</v>
      </c>
      <c r="H54">
        <v>376.39</v>
      </c>
      <c r="I54">
        <v>393.02</v>
      </c>
      <c r="J54">
        <v>411.77600000000001</v>
      </c>
      <c r="K54">
        <v>429.82400000000001</v>
      </c>
      <c r="L54">
        <v>450.44400000000002</v>
      </c>
      <c r="M54">
        <v>468.935</v>
      </c>
      <c r="N54">
        <v>488.90899999999999</v>
      </c>
      <c r="O54">
        <v>509.04</v>
      </c>
      <c r="P54">
        <v>529.43700000000001</v>
      </c>
      <c r="Q54">
        <v>548.87800000000004</v>
      </c>
      <c r="R54">
        <v>568.95799999999997</v>
      </c>
      <c r="S54">
        <v>589.423</v>
      </c>
      <c r="T54">
        <v>610.67600000000004</v>
      </c>
      <c r="U54">
        <v>632.36900000000003</v>
      </c>
      <c r="V54">
        <v>653.30100000000004</v>
      </c>
      <c r="W54">
        <v>675.10699999999997</v>
      </c>
      <c r="X54">
        <v>695.44500000000005</v>
      </c>
      <c r="Y54">
        <v>716.11300000000006</v>
      </c>
      <c r="Z54">
        <v>737.803</v>
      </c>
      <c r="AA54">
        <v>759.33</v>
      </c>
      <c r="AB54">
        <v>780.04300000000001</v>
      </c>
      <c r="AC54">
        <v>800.80899999999997</v>
      </c>
      <c r="AD54">
        <v>820.02</v>
      </c>
      <c r="AE54">
        <v>839.35900000000004</v>
      </c>
      <c r="AF54">
        <v>856.89300000000003</v>
      </c>
      <c r="AG54">
        <v>876.44299999999998</v>
      </c>
      <c r="AH54">
        <v>893.947</v>
      </c>
      <c r="AI54">
        <v>913.81899999999996</v>
      </c>
      <c r="AJ54">
        <v>930.05100000000004</v>
      </c>
      <c r="AK54">
        <v>948.32500000000005</v>
      </c>
      <c r="AL54">
        <v>964.93</v>
      </c>
      <c r="AM54">
        <v>981.34400000000005</v>
      </c>
      <c r="AN54">
        <v>997.48</v>
      </c>
      <c r="AO54">
        <v>1013.43</v>
      </c>
      <c r="AP54">
        <v>1026.31</v>
      </c>
      <c r="AQ54">
        <v>1039.57</v>
      </c>
      <c r="AR54">
        <v>1051.71</v>
      </c>
      <c r="AS54">
        <v>1062.6099999999999</v>
      </c>
      <c r="AT54">
        <v>1076.1300000000001</v>
      </c>
      <c r="AU54">
        <v>1086.17</v>
      </c>
      <c r="AV54">
        <v>1097.1300000000001</v>
      </c>
      <c r="AW54">
        <v>1107.79</v>
      </c>
      <c r="AX54">
        <v>1117.47</v>
      </c>
      <c r="AY54">
        <v>1126.5999999999999</v>
      </c>
      <c r="AZ54">
        <v>1133.96</v>
      </c>
      <c r="BA54">
        <v>1142.08</v>
      </c>
      <c r="BB54">
        <v>1149.24</v>
      </c>
      <c r="BC54">
        <v>1154.03</v>
      </c>
      <c r="BD54">
        <v>1159.05</v>
      </c>
      <c r="BE54">
        <v>1163.83</v>
      </c>
      <c r="BF54">
        <v>1168.94</v>
      </c>
      <c r="BG54">
        <v>1173.6099999999999</v>
      </c>
      <c r="BH54">
        <v>1177.4000000000001</v>
      </c>
      <c r="BI54">
        <v>1177.6199999999999</v>
      </c>
      <c r="BJ54">
        <v>1179.1300000000001</v>
      </c>
      <c r="BK54">
        <v>1178.2</v>
      </c>
      <c r="BL54">
        <v>1178.27</v>
      </c>
      <c r="BM54">
        <v>1176.82</v>
      </c>
      <c r="BN54">
        <v>1177.76</v>
      </c>
      <c r="BO54">
        <v>1176.0899999999999</v>
      </c>
      <c r="BP54">
        <v>1175.8</v>
      </c>
      <c r="BQ54">
        <v>1173.83</v>
      </c>
      <c r="BR54">
        <v>1171.1500000000001</v>
      </c>
      <c r="BS54">
        <v>1169.8599999999999</v>
      </c>
      <c r="BT54">
        <v>1166.23</v>
      </c>
      <c r="BU54">
        <v>1164.6400000000001</v>
      </c>
      <c r="BV54">
        <v>1162</v>
      </c>
      <c r="BW54">
        <v>1156.58</v>
      </c>
      <c r="BX54">
        <v>1154.1099999999999</v>
      </c>
      <c r="BY54">
        <v>1149.03</v>
      </c>
      <c r="BZ54">
        <v>1145.31</v>
      </c>
      <c r="CA54">
        <v>1140.92</v>
      </c>
      <c r="CB54">
        <v>1135.3599999999999</v>
      </c>
      <c r="CC54">
        <v>1129.45</v>
      </c>
      <c r="CD54">
        <v>1124.19</v>
      </c>
      <c r="CE54">
        <v>1118.92</v>
      </c>
      <c r="CF54">
        <v>1114.5</v>
      </c>
      <c r="CG54">
        <v>1107.58</v>
      </c>
      <c r="CH54">
        <v>1103.69</v>
      </c>
      <c r="CI54">
        <v>1096.18</v>
      </c>
      <c r="CJ54">
        <v>1090.1600000000001</v>
      </c>
      <c r="CK54">
        <v>1083.49</v>
      </c>
      <c r="CL54">
        <v>1076.8499999999999</v>
      </c>
      <c r="CM54">
        <v>1071.54</v>
      </c>
      <c r="CN54">
        <v>1064.99</v>
      </c>
      <c r="CO54">
        <v>1057.2</v>
      </c>
      <c r="CP54">
        <v>1051.07</v>
      </c>
      <c r="CQ54">
        <v>1042.79</v>
      </c>
      <c r="CR54">
        <v>1034.3699999999999</v>
      </c>
      <c r="CS54">
        <v>1026.8399999999999</v>
      </c>
      <c r="CT54">
        <v>1019.25</v>
      </c>
      <c r="CU54">
        <v>1010.95</v>
      </c>
      <c r="CV54">
        <v>1002.23</v>
      </c>
      <c r="CW54">
        <v>992.60699999999997</v>
      </c>
      <c r="CX54">
        <v>984.94</v>
      </c>
      <c r="CY54">
        <v>976.89300000000003</v>
      </c>
      <c r="CZ54">
        <v>968.57100000000003</v>
      </c>
      <c r="DA54">
        <v>958.51</v>
      </c>
      <c r="DB54">
        <v>948.93100000000004</v>
      </c>
      <c r="DC54">
        <v>939.95699999999999</v>
      </c>
      <c r="DD54">
        <v>930.46699999999998</v>
      </c>
      <c r="DE54">
        <v>920.92499999999995</v>
      </c>
      <c r="DF54">
        <v>910.67200000000003</v>
      </c>
      <c r="DG54">
        <v>898.70399999999995</v>
      </c>
      <c r="DH54">
        <v>889.125</v>
      </c>
      <c r="DI54">
        <v>878.32100000000003</v>
      </c>
      <c r="DJ54">
        <v>869.673</v>
      </c>
      <c r="DK54">
        <v>860.14700000000005</v>
      </c>
      <c r="DL54">
        <v>848.077</v>
      </c>
      <c r="DM54">
        <v>839.38900000000001</v>
      </c>
      <c r="DN54">
        <v>829.30600000000004</v>
      </c>
      <c r="DO54">
        <v>820.077</v>
      </c>
      <c r="DP54">
        <v>810.11500000000001</v>
      </c>
      <c r="DQ54">
        <v>801.40200000000004</v>
      </c>
      <c r="DR54">
        <v>792.39800000000002</v>
      </c>
      <c r="DS54">
        <v>783.56899999999996</v>
      </c>
      <c r="DT54">
        <v>772.17600000000004</v>
      </c>
      <c r="DU54">
        <v>762.26700000000005</v>
      </c>
      <c r="DV54">
        <v>750.58500000000004</v>
      </c>
      <c r="DW54">
        <v>739.98199999999997</v>
      </c>
      <c r="DX54">
        <v>729.51499999999999</v>
      </c>
      <c r="DY54">
        <v>719.63800000000003</v>
      </c>
      <c r="DZ54">
        <v>710.35799999999995</v>
      </c>
      <c r="EA54">
        <v>700.21</v>
      </c>
      <c r="EB54">
        <v>691.077</v>
      </c>
      <c r="EC54">
        <v>681.98500000000001</v>
      </c>
      <c r="ED54">
        <v>672.99900000000002</v>
      </c>
      <c r="EE54">
        <v>662.75599999999997</v>
      </c>
      <c r="EF54">
        <v>653.58100000000002</v>
      </c>
      <c r="EG54">
        <v>644.22</v>
      </c>
      <c r="EH54">
        <v>634.86300000000006</v>
      </c>
      <c r="EI54">
        <v>624.53899999999999</v>
      </c>
      <c r="EJ54">
        <v>614.28899999999999</v>
      </c>
      <c r="EK54">
        <v>605.26</v>
      </c>
      <c r="EL54">
        <v>595.82100000000003</v>
      </c>
      <c r="EM54">
        <v>587.25699999999995</v>
      </c>
      <c r="EN54">
        <v>578.10400000000004</v>
      </c>
      <c r="EO54">
        <v>568.09799999999996</v>
      </c>
      <c r="EP54">
        <v>558.101</v>
      </c>
      <c r="EQ54">
        <v>549.74900000000002</v>
      </c>
      <c r="ER54">
        <v>540.76599999999996</v>
      </c>
      <c r="ES54">
        <v>531.45100000000002</v>
      </c>
      <c r="ET54">
        <v>523.42700000000002</v>
      </c>
      <c r="EU54">
        <v>515.22400000000005</v>
      </c>
      <c r="EV54">
        <v>506.88099999999997</v>
      </c>
      <c r="EW54">
        <v>498.22199999999998</v>
      </c>
      <c r="EX54">
        <v>489.702</v>
      </c>
      <c r="EY54">
        <v>481.416</v>
      </c>
      <c r="EZ54">
        <v>473.90300000000002</v>
      </c>
      <c r="FA54">
        <v>465.81400000000002</v>
      </c>
      <c r="FB54">
        <v>457.75799999999998</v>
      </c>
      <c r="FC54">
        <v>449.92099999999999</v>
      </c>
      <c r="FD54">
        <v>442.21</v>
      </c>
      <c r="FE54">
        <v>434.71199999999999</v>
      </c>
      <c r="FF54">
        <v>428.25599999999997</v>
      </c>
      <c r="FG54">
        <v>420.83100000000002</v>
      </c>
      <c r="FH54">
        <v>414.62299999999999</v>
      </c>
      <c r="FI54">
        <v>406.887</v>
      </c>
      <c r="FJ54">
        <v>398.96499999999997</v>
      </c>
      <c r="FK54">
        <v>392.21300000000002</v>
      </c>
      <c r="FL54">
        <v>384.71800000000002</v>
      </c>
      <c r="FM54">
        <v>379.32499999999999</v>
      </c>
      <c r="FN54">
        <v>373.23099999999999</v>
      </c>
      <c r="FO54">
        <v>367.19200000000001</v>
      </c>
      <c r="FP54">
        <v>360.96899999999999</v>
      </c>
      <c r="FQ54">
        <v>354.27199999999999</v>
      </c>
      <c r="FR54">
        <v>347.84</v>
      </c>
      <c r="FS54">
        <v>340.19600000000003</v>
      </c>
      <c r="FT54">
        <v>334.55599999999998</v>
      </c>
      <c r="FU54">
        <v>329.303</v>
      </c>
      <c r="FV54">
        <v>323.678</v>
      </c>
      <c r="FW54">
        <v>317.87599999999998</v>
      </c>
      <c r="FX54">
        <v>311.40800000000002</v>
      </c>
      <c r="FY54">
        <v>306.02499999999998</v>
      </c>
      <c r="FZ54">
        <v>300.99299999999999</v>
      </c>
      <c r="GA54">
        <v>295.47899999999998</v>
      </c>
      <c r="GB54">
        <v>342.47052572381477</v>
      </c>
      <c r="GC54">
        <v>111350.64599999999</v>
      </c>
      <c r="GD54">
        <v>1.7999999999999999E-2</v>
      </c>
    </row>
    <row r="55" spans="1:186" x14ac:dyDescent="0.25">
      <c r="A55">
        <f t="shared" ref="A55:A65" si="2">B55+$A$53</f>
        <v>113.84997000000001</v>
      </c>
      <c r="B55">
        <v>3.26667</v>
      </c>
      <c r="C55">
        <v>294.85700000000003</v>
      </c>
      <c r="D55">
        <v>310.27999999999997</v>
      </c>
      <c r="E55">
        <v>325.48</v>
      </c>
      <c r="F55">
        <v>343.14100000000002</v>
      </c>
      <c r="G55">
        <v>359.88</v>
      </c>
      <c r="H55">
        <v>377.29300000000001</v>
      </c>
      <c r="I55">
        <v>394.41899999999998</v>
      </c>
      <c r="J55">
        <v>412.86599999999999</v>
      </c>
      <c r="K55">
        <v>432.11900000000003</v>
      </c>
      <c r="L55">
        <v>451.56299999999999</v>
      </c>
      <c r="M55">
        <v>471.2</v>
      </c>
      <c r="N55">
        <v>491.21699999999998</v>
      </c>
      <c r="O55">
        <v>510.55599999999998</v>
      </c>
      <c r="P55">
        <v>530.32899999999995</v>
      </c>
      <c r="Q55">
        <v>549.85299999999995</v>
      </c>
      <c r="R55">
        <v>569.83299999999997</v>
      </c>
      <c r="S55">
        <v>589.68299999999999</v>
      </c>
      <c r="T55">
        <v>610.88</v>
      </c>
      <c r="U55">
        <v>632.49699999999996</v>
      </c>
      <c r="V55">
        <v>651.93899999999996</v>
      </c>
      <c r="W55">
        <v>674.20500000000004</v>
      </c>
      <c r="X55">
        <v>694.71199999999999</v>
      </c>
      <c r="Y55">
        <v>716.92100000000005</v>
      </c>
      <c r="Z55">
        <v>738.80499999999995</v>
      </c>
      <c r="AA55">
        <v>759.96500000000003</v>
      </c>
      <c r="AB55">
        <v>780.07899999999995</v>
      </c>
      <c r="AC55">
        <v>798.38300000000004</v>
      </c>
      <c r="AD55">
        <v>819.10299999999995</v>
      </c>
      <c r="AE55">
        <v>838.53300000000002</v>
      </c>
      <c r="AF55">
        <v>858.245</v>
      </c>
      <c r="AG55">
        <v>878.56200000000001</v>
      </c>
      <c r="AH55">
        <v>896.42200000000003</v>
      </c>
      <c r="AI55">
        <v>914.20600000000002</v>
      </c>
      <c r="AJ55">
        <v>932.78300000000002</v>
      </c>
      <c r="AK55">
        <v>947.76700000000005</v>
      </c>
      <c r="AL55">
        <v>964.87199999999996</v>
      </c>
      <c r="AM55">
        <v>982.10900000000004</v>
      </c>
      <c r="AN55">
        <v>998.31100000000004</v>
      </c>
      <c r="AO55">
        <v>1012.69</v>
      </c>
      <c r="AP55">
        <v>1025.76</v>
      </c>
      <c r="AQ55">
        <v>1039.82</v>
      </c>
      <c r="AR55">
        <v>1053.42</v>
      </c>
      <c r="AS55">
        <v>1066.93</v>
      </c>
      <c r="AT55">
        <v>1077.4100000000001</v>
      </c>
      <c r="AU55">
        <v>1087.3900000000001</v>
      </c>
      <c r="AV55">
        <v>1097.97</v>
      </c>
      <c r="AW55">
        <v>1108.5899999999999</v>
      </c>
      <c r="AX55">
        <v>1117.95</v>
      </c>
      <c r="AY55">
        <v>1124.47</v>
      </c>
      <c r="AZ55">
        <v>1130.6400000000001</v>
      </c>
      <c r="BA55">
        <v>1140.5999999999999</v>
      </c>
      <c r="BB55">
        <v>1146.99</v>
      </c>
      <c r="BC55">
        <v>1153.81</v>
      </c>
      <c r="BD55">
        <v>1157.95</v>
      </c>
      <c r="BE55">
        <v>1163.3900000000001</v>
      </c>
      <c r="BF55">
        <v>1166.1600000000001</v>
      </c>
      <c r="BG55">
        <v>1170.83</v>
      </c>
      <c r="BH55">
        <v>1173.94</v>
      </c>
      <c r="BI55">
        <v>1175.99</v>
      </c>
      <c r="BJ55">
        <v>1178.99</v>
      </c>
      <c r="BK55">
        <v>1179.21</v>
      </c>
      <c r="BL55">
        <v>1179.72</v>
      </c>
      <c r="BM55">
        <v>1180.1199999999999</v>
      </c>
      <c r="BN55">
        <v>1179.3</v>
      </c>
      <c r="BO55">
        <v>1179.06</v>
      </c>
      <c r="BP55">
        <v>1176.3499999999999</v>
      </c>
      <c r="BQ55">
        <v>1173.72</v>
      </c>
      <c r="BR55">
        <v>1170.8699999999999</v>
      </c>
      <c r="BS55">
        <v>1170.33</v>
      </c>
      <c r="BT55">
        <v>1167.68</v>
      </c>
      <c r="BU55">
        <v>1165.67</v>
      </c>
      <c r="BV55">
        <v>1162.4100000000001</v>
      </c>
      <c r="BW55">
        <v>1158.76</v>
      </c>
      <c r="BX55">
        <v>1155.31</v>
      </c>
      <c r="BY55">
        <v>1150.28</v>
      </c>
      <c r="BZ55">
        <v>1145.0899999999999</v>
      </c>
      <c r="CA55">
        <v>1140.27</v>
      </c>
      <c r="CB55">
        <v>1134.97</v>
      </c>
      <c r="CC55">
        <v>1130.81</v>
      </c>
      <c r="CD55">
        <v>1126.03</v>
      </c>
      <c r="CE55">
        <v>1120.8900000000001</v>
      </c>
      <c r="CF55">
        <v>1113.71</v>
      </c>
      <c r="CG55">
        <v>1107.47</v>
      </c>
      <c r="CH55">
        <v>1101.07</v>
      </c>
      <c r="CI55">
        <v>1097.3599999999999</v>
      </c>
      <c r="CJ55">
        <v>1091.72</v>
      </c>
      <c r="CK55">
        <v>1085.0999999999999</v>
      </c>
      <c r="CL55">
        <v>1077.23</v>
      </c>
      <c r="CM55">
        <v>1069.51</v>
      </c>
      <c r="CN55">
        <v>1063.0999999999999</v>
      </c>
      <c r="CO55">
        <v>1055.2</v>
      </c>
      <c r="CP55">
        <v>1048.8399999999999</v>
      </c>
      <c r="CQ55">
        <v>1041.08</v>
      </c>
      <c r="CR55">
        <v>1034.5</v>
      </c>
      <c r="CS55">
        <v>1026.9100000000001</v>
      </c>
      <c r="CT55">
        <v>1019.26</v>
      </c>
      <c r="CU55">
        <v>1011.75</v>
      </c>
      <c r="CV55">
        <v>1001.91</v>
      </c>
      <c r="CW55">
        <v>994.01499999999999</v>
      </c>
      <c r="CX55">
        <v>984.60299999999995</v>
      </c>
      <c r="CY55">
        <v>976.173</v>
      </c>
      <c r="CZ55">
        <v>966.95600000000002</v>
      </c>
      <c r="DA55">
        <v>957.33600000000001</v>
      </c>
      <c r="DB55">
        <v>949.47799999999995</v>
      </c>
      <c r="DC55">
        <v>939.86699999999996</v>
      </c>
      <c r="DD55">
        <v>928.89099999999996</v>
      </c>
      <c r="DE55">
        <v>919.75400000000002</v>
      </c>
      <c r="DF55">
        <v>909.65800000000002</v>
      </c>
      <c r="DG55">
        <v>902.18899999999996</v>
      </c>
      <c r="DH55">
        <v>892.48500000000001</v>
      </c>
      <c r="DI55">
        <v>882.78200000000004</v>
      </c>
      <c r="DJ55">
        <v>872.44100000000003</v>
      </c>
      <c r="DK55">
        <v>861.53</v>
      </c>
      <c r="DL55">
        <v>850.57600000000002</v>
      </c>
      <c r="DM55">
        <v>841.178</v>
      </c>
      <c r="DN55">
        <v>831.952</v>
      </c>
      <c r="DO55">
        <v>823.20799999999997</v>
      </c>
      <c r="DP55">
        <v>812.77700000000004</v>
      </c>
      <c r="DQ55">
        <v>802.36400000000003</v>
      </c>
      <c r="DR55">
        <v>791.30899999999997</v>
      </c>
      <c r="DS55">
        <v>781.06100000000004</v>
      </c>
      <c r="DT55">
        <v>772.03899999999999</v>
      </c>
      <c r="DU55">
        <v>763.02800000000002</v>
      </c>
      <c r="DV55">
        <v>754.24699999999996</v>
      </c>
      <c r="DW55">
        <v>743.077</v>
      </c>
      <c r="DX55">
        <v>729.75900000000001</v>
      </c>
      <c r="DY55">
        <v>719.61500000000001</v>
      </c>
      <c r="DZ55">
        <v>708.98</v>
      </c>
      <c r="EA55">
        <v>700.90200000000004</v>
      </c>
      <c r="EB55">
        <v>691.55899999999997</v>
      </c>
      <c r="EC55">
        <v>682.11199999999997</v>
      </c>
      <c r="ED55">
        <v>673.077</v>
      </c>
      <c r="EE55">
        <v>663.54499999999996</v>
      </c>
      <c r="EF55">
        <v>653.19000000000005</v>
      </c>
      <c r="EG55">
        <v>641.84100000000001</v>
      </c>
      <c r="EH55">
        <v>631.89300000000003</v>
      </c>
      <c r="EI55">
        <v>622.84100000000001</v>
      </c>
      <c r="EJ55">
        <v>615.11800000000005</v>
      </c>
      <c r="EK55">
        <v>605.16</v>
      </c>
      <c r="EL55">
        <v>595.64099999999996</v>
      </c>
      <c r="EM55">
        <v>586.995</v>
      </c>
      <c r="EN55">
        <v>577.50199999999995</v>
      </c>
      <c r="EO55">
        <v>568.42700000000002</v>
      </c>
      <c r="EP55">
        <v>558.46400000000006</v>
      </c>
      <c r="EQ55">
        <v>549.41499999999996</v>
      </c>
      <c r="ER55">
        <v>538.97</v>
      </c>
      <c r="ES55">
        <v>530.37699999999995</v>
      </c>
      <c r="ET55">
        <v>521.43700000000001</v>
      </c>
      <c r="EU55">
        <v>513.48699999999997</v>
      </c>
      <c r="EV55">
        <v>504.82799999999997</v>
      </c>
      <c r="EW55">
        <v>497.74700000000001</v>
      </c>
      <c r="EX55">
        <v>488.97899999999998</v>
      </c>
      <c r="EY55">
        <v>480.99599999999998</v>
      </c>
      <c r="EZ55">
        <v>472.60199999999998</v>
      </c>
      <c r="FA55">
        <v>465.04199999999997</v>
      </c>
      <c r="FB55">
        <v>457.64800000000002</v>
      </c>
      <c r="FC55">
        <v>450.39400000000001</v>
      </c>
      <c r="FD55">
        <v>442.17200000000003</v>
      </c>
      <c r="FE55">
        <v>434.91</v>
      </c>
      <c r="FF55">
        <v>428.47500000000002</v>
      </c>
      <c r="FG55">
        <v>421.75400000000002</v>
      </c>
      <c r="FH55">
        <v>414.85199999999998</v>
      </c>
      <c r="FI55">
        <v>408.108</v>
      </c>
      <c r="FJ55">
        <v>401.411</v>
      </c>
      <c r="FK55">
        <v>394.09100000000001</v>
      </c>
      <c r="FL55">
        <v>388.27</v>
      </c>
      <c r="FM55">
        <v>380.95100000000002</v>
      </c>
      <c r="FN55">
        <v>374.59800000000001</v>
      </c>
      <c r="FO55">
        <v>368.83699999999999</v>
      </c>
      <c r="FP55">
        <v>361.21699999999998</v>
      </c>
      <c r="FQ55">
        <v>354.303</v>
      </c>
      <c r="FR55">
        <v>346.65800000000002</v>
      </c>
      <c r="FS55">
        <v>340.50099999999998</v>
      </c>
      <c r="FT55">
        <v>335.12799999999999</v>
      </c>
      <c r="FU55">
        <v>328.83199999999999</v>
      </c>
      <c r="FV55">
        <v>323.27199999999999</v>
      </c>
      <c r="FW55">
        <v>318.71300000000002</v>
      </c>
      <c r="FX55">
        <v>312.61</v>
      </c>
      <c r="FY55">
        <v>306.99200000000002</v>
      </c>
      <c r="FZ55">
        <v>301.63400000000001</v>
      </c>
      <c r="GA55">
        <v>296.31200000000001</v>
      </c>
      <c r="GB55">
        <v>342.46782426189878</v>
      </c>
      <c r="GC55">
        <v>111402.75199999999</v>
      </c>
      <c r="GD55">
        <v>5.3999999999999999E-2</v>
      </c>
    </row>
    <row r="56" spans="1:186" x14ac:dyDescent="0.25">
      <c r="A56">
        <f t="shared" si="2"/>
        <v>116.03330000000001</v>
      </c>
      <c r="B56">
        <v>5.45</v>
      </c>
      <c r="C56">
        <v>294.59300000000002</v>
      </c>
      <c r="D56">
        <v>309.32</v>
      </c>
      <c r="E56">
        <v>325.47500000000002</v>
      </c>
      <c r="F56">
        <v>342.28899999999999</v>
      </c>
      <c r="G56">
        <v>359.33499999999998</v>
      </c>
      <c r="H56">
        <v>377.416</v>
      </c>
      <c r="I56">
        <v>395.15100000000001</v>
      </c>
      <c r="J56">
        <v>412.91199999999998</v>
      </c>
      <c r="K56">
        <v>431.29700000000003</v>
      </c>
      <c r="L56">
        <v>451.23399999999998</v>
      </c>
      <c r="M56">
        <v>470.12400000000002</v>
      </c>
      <c r="N56">
        <v>489.05799999999999</v>
      </c>
      <c r="O56">
        <v>509.29500000000002</v>
      </c>
      <c r="P56">
        <v>528.64700000000005</v>
      </c>
      <c r="Q56">
        <v>549.03599999999994</v>
      </c>
      <c r="R56">
        <v>569.94200000000001</v>
      </c>
      <c r="S56">
        <v>590.23900000000003</v>
      </c>
      <c r="T56">
        <v>610.49099999999999</v>
      </c>
      <c r="U56">
        <v>632.15099999999995</v>
      </c>
      <c r="V56">
        <v>654.20799999999997</v>
      </c>
      <c r="W56">
        <v>676.50199999999995</v>
      </c>
      <c r="X56">
        <v>696.9</v>
      </c>
      <c r="Y56">
        <v>717.65200000000004</v>
      </c>
      <c r="Z56">
        <v>739.08199999999999</v>
      </c>
      <c r="AA56">
        <v>760.6</v>
      </c>
      <c r="AB56">
        <v>781.24400000000003</v>
      </c>
      <c r="AC56">
        <v>802.04399999999998</v>
      </c>
      <c r="AD56">
        <v>821.59100000000001</v>
      </c>
      <c r="AE56">
        <v>841.46100000000001</v>
      </c>
      <c r="AF56">
        <v>861.05899999999997</v>
      </c>
      <c r="AG56">
        <v>878.851</v>
      </c>
      <c r="AH56">
        <v>896.10199999999998</v>
      </c>
      <c r="AI56">
        <v>913.90499999999997</v>
      </c>
      <c r="AJ56">
        <v>930.60599999999999</v>
      </c>
      <c r="AK56">
        <v>948.33</v>
      </c>
      <c r="AL56">
        <v>964.44799999999998</v>
      </c>
      <c r="AM56">
        <v>980.15599999999995</v>
      </c>
      <c r="AN56">
        <v>995.08399999999995</v>
      </c>
      <c r="AO56">
        <v>1010.21</v>
      </c>
      <c r="AP56">
        <v>1023.87</v>
      </c>
      <c r="AQ56">
        <v>1037.75</v>
      </c>
      <c r="AR56">
        <v>1051.5</v>
      </c>
      <c r="AS56">
        <v>1066.32</v>
      </c>
      <c r="AT56">
        <v>1078.01</v>
      </c>
      <c r="AU56">
        <v>1088.9000000000001</v>
      </c>
      <c r="AV56">
        <v>1097.9000000000001</v>
      </c>
      <c r="AW56">
        <v>1109.03</v>
      </c>
      <c r="AX56">
        <v>1120.29</v>
      </c>
      <c r="AY56">
        <v>1127.83</v>
      </c>
      <c r="AZ56">
        <v>1135.49</v>
      </c>
      <c r="BA56">
        <v>1142.07</v>
      </c>
      <c r="BB56">
        <v>1148.1099999999999</v>
      </c>
      <c r="BC56">
        <v>1153.53</v>
      </c>
      <c r="BD56">
        <v>1158.8800000000001</v>
      </c>
      <c r="BE56">
        <v>1162.6500000000001</v>
      </c>
      <c r="BF56">
        <v>1169.6300000000001</v>
      </c>
      <c r="BG56">
        <v>1174.24</v>
      </c>
      <c r="BH56">
        <v>1176.01</v>
      </c>
      <c r="BI56">
        <v>1175.52</v>
      </c>
      <c r="BJ56">
        <v>1176.19</v>
      </c>
      <c r="BK56">
        <v>1178.52</v>
      </c>
      <c r="BL56">
        <v>1179.0999999999999</v>
      </c>
      <c r="BM56">
        <v>1180.54</v>
      </c>
      <c r="BN56">
        <v>1179.21</v>
      </c>
      <c r="BO56">
        <v>1177.6500000000001</v>
      </c>
      <c r="BP56">
        <v>1176.19</v>
      </c>
      <c r="BQ56">
        <v>1172.52</v>
      </c>
      <c r="BR56">
        <v>1170.74</v>
      </c>
      <c r="BS56">
        <v>1167.3900000000001</v>
      </c>
      <c r="BT56">
        <v>1165.8800000000001</v>
      </c>
      <c r="BU56">
        <v>1162.6300000000001</v>
      </c>
      <c r="BV56">
        <v>1159.48</v>
      </c>
      <c r="BW56">
        <v>1156.53</v>
      </c>
      <c r="BX56">
        <v>1153.1300000000001</v>
      </c>
      <c r="BY56">
        <v>1148.46</v>
      </c>
      <c r="BZ56">
        <v>1145.58</v>
      </c>
      <c r="CA56">
        <v>1140.19</v>
      </c>
      <c r="CB56">
        <v>1134.31</v>
      </c>
      <c r="CC56">
        <v>1128.0999999999999</v>
      </c>
      <c r="CD56">
        <v>1121.6199999999999</v>
      </c>
      <c r="CE56">
        <v>1117.5</v>
      </c>
      <c r="CF56">
        <v>1112.6600000000001</v>
      </c>
      <c r="CG56">
        <v>1108.28</v>
      </c>
      <c r="CH56">
        <v>1103.6099999999999</v>
      </c>
      <c r="CI56">
        <v>1097.9000000000001</v>
      </c>
      <c r="CJ56">
        <v>1090.5</v>
      </c>
      <c r="CK56">
        <v>1084.51</v>
      </c>
      <c r="CL56">
        <v>1078.5</v>
      </c>
      <c r="CM56">
        <v>1073.8900000000001</v>
      </c>
      <c r="CN56">
        <v>1064.3399999999999</v>
      </c>
      <c r="CO56">
        <v>1056.1300000000001</v>
      </c>
      <c r="CP56">
        <v>1046.96</v>
      </c>
      <c r="CQ56">
        <v>1039.6500000000001</v>
      </c>
      <c r="CR56">
        <v>1032.77</v>
      </c>
      <c r="CS56">
        <v>1025.08</v>
      </c>
      <c r="CT56">
        <v>1017.88</v>
      </c>
      <c r="CU56">
        <v>1010.08</v>
      </c>
      <c r="CV56">
        <v>1000.92</v>
      </c>
      <c r="CW56">
        <v>991.65899999999999</v>
      </c>
      <c r="CX56">
        <v>982.56600000000003</v>
      </c>
      <c r="CY56">
        <v>973.83100000000002</v>
      </c>
      <c r="CZ56">
        <v>967.25800000000004</v>
      </c>
      <c r="DA56">
        <v>957.21600000000001</v>
      </c>
      <c r="DB56">
        <v>947.95</v>
      </c>
      <c r="DC56">
        <v>938.07799999999997</v>
      </c>
      <c r="DD56">
        <v>927.94</v>
      </c>
      <c r="DE56">
        <v>920.25800000000004</v>
      </c>
      <c r="DF56">
        <v>911.17700000000002</v>
      </c>
      <c r="DG56">
        <v>900.86400000000003</v>
      </c>
      <c r="DH56">
        <v>890.97500000000002</v>
      </c>
      <c r="DI56">
        <v>879.22199999999998</v>
      </c>
      <c r="DJ56">
        <v>869.96400000000006</v>
      </c>
      <c r="DK56">
        <v>859.28200000000004</v>
      </c>
      <c r="DL56">
        <v>850.71400000000006</v>
      </c>
      <c r="DM56">
        <v>840.74</v>
      </c>
      <c r="DN56">
        <v>830.76400000000001</v>
      </c>
      <c r="DO56">
        <v>819.26800000000003</v>
      </c>
      <c r="DP56">
        <v>809.20500000000004</v>
      </c>
      <c r="DQ56">
        <v>799.72</v>
      </c>
      <c r="DR56">
        <v>789.48099999999999</v>
      </c>
      <c r="DS56">
        <v>779.14300000000003</v>
      </c>
      <c r="DT56">
        <v>769.47500000000002</v>
      </c>
      <c r="DU56">
        <v>759.65599999999995</v>
      </c>
      <c r="DV56">
        <v>750.20699999999999</v>
      </c>
      <c r="DW56">
        <v>739.90800000000002</v>
      </c>
      <c r="DX56">
        <v>729.48900000000003</v>
      </c>
      <c r="DY56">
        <v>720.50300000000004</v>
      </c>
      <c r="DZ56">
        <v>710.16700000000003</v>
      </c>
      <c r="EA56">
        <v>700.22699999999998</v>
      </c>
      <c r="EB56">
        <v>690.10799999999995</v>
      </c>
      <c r="EC56">
        <v>680.72900000000004</v>
      </c>
      <c r="ED56">
        <v>671.70299999999997</v>
      </c>
      <c r="EE56">
        <v>662.91600000000005</v>
      </c>
      <c r="EF56">
        <v>652.28200000000004</v>
      </c>
      <c r="EG56">
        <v>643.69299999999998</v>
      </c>
      <c r="EH56">
        <v>633.45600000000002</v>
      </c>
      <c r="EI56">
        <v>624.92100000000005</v>
      </c>
      <c r="EJ56">
        <v>615.16300000000001</v>
      </c>
      <c r="EK56">
        <v>605.75599999999997</v>
      </c>
      <c r="EL56">
        <v>596.55700000000002</v>
      </c>
      <c r="EM56">
        <v>586.79700000000003</v>
      </c>
      <c r="EN56">
        <v>575.80999999999995</v>
      </c>
      <c r="EO56">
        <v>566.40200000000004</v>
      </c>
      <c r="EP56">
        <v>555.40899999999999</v>
      </c>
      <c r="EQ56">
        <v>548.16099999999994</v>
      </c>
      <c r="ER56">
        <v>539.81700000000001</v>
      </c>
      <c r="ES56">
        <v>531.38400000000001</v>
      </c>
      <c r="ET56">
        <v>522.82399999999996</v>
      </c>
      <c r="EU56">
        <v>513.01800000000003</v>
      </c>
      <c r="EV56">
        <v>503.97899999999998</v>
      </c>
      <c r="EW56">
        <v>496.13</v>
      </c>
      <c r="EX56">
        <v>488.20299999999997</v>
      </c>
      <c r="EY56">
        <v>479.56400000000002</v>
      </c>
      <c r="EZ56">
        <v>473.529</v>
      </c>
      <c r="FA56">
        <v>465.17700000000002</v>
      </c>
      <c r="FB56">
        <v>459.09800000000001</v>
      </c>
      <c r="FC56">
        <v>451.15300000000002</v>
      </c>
      <c r="FD56">
        <v>443.476</v>
      </c>
      <c r="FE56">
        <v>436.43</v>
      </c>
      <c r="FF56">
        <v>428.94299999999998</v>
      </c>
      <c r="FG56">
        <v>421.43700000000001</v>
      </c>
      <c r="FH56">
        <v>415.04399999999998</v>
      </c>
      <c r="FI56">
        <v>406.49200000000002</v>
      </c>
      <c r="FJ56">
        <v>399.315</v>
      </c>
      <c r="FK56">
        <v>392.43299999999999</v>
      </c>
      <c r="FL56">
        <v>386.00400000000002</v>
      </c>
      <c r="FM56">
        <v>380.98500000000001</v>
      </c>
      <c r="FN56">
        <v>373.73</v>
      </c>
      <c r="FO56">
        <v>368.00099999999998</v>
      </c>
      <c r="FP56">
        <v>360.73</v>
      </c>
      <c r="FQ56">
        <v>353.89299999999997</v>
      </c>
      <c r="FR56">
        <v>347.99900000000002</v>
      </c>
      <c r="FS56">
        <v>341.34399999999999</v>
      </c>
      <c r="FT56">
        <v>335.09699999999998</v>
      </c>
      <c r="FU56">
        <v>328.07799999999997</v>
      </c>
      <c r="FV56">
        <v>322.053</v>
      </c>
      <c r="FW56">
        <v>317.78300000000002</v>
      </c>
      <c r="FX56">
        <v>312</v>
      </c>
      <c r="FY56">
        <v>306.20499999999998</v>
      </c>
      <c r="FZ56">
        <v>299.77199999999999</v>
      </c>
      <c r="GA56">
        <v>294.03100000000001</v>
      </c>
      <c r="GB56">
        <v>342.45812818653019</v>
      </c>
      <c r="GC56">
        <v>111351.09699999999</v>
      </c>
      <c r="GD56">
        <v>9.0999999999999998E-2</v>
      </c>
    </row>
    <row r="57" spans="1:186" x14ac:dyDescent="0.25">
      <c r="A57">
        <f t="shared" si="2"/>
        <v>118.21663000000001</v>
      </c>
      <c r="B57">
        <v>7.6333299999999999</v>
      </c>
      <c r="C57">
        <v>294.33999999999997</v>
      </c>
      <c r="D57">
        <v>309.45600000000002</v>
      </c>
      <c r="E57">
        <v>326.18</v>
      </c>
      <c r="F57">
        <v>343.34</v>
      </c>
      <c r="G57">
        <v>359.78399999999999</v>
      </c>
      <c r="H57">
        <v>377.09399999999999</v>
      </c>
      <c r="I57">
        <v>394.63900000000001</v>
      </c>
      <c r="J57">
        <v>413.89499999999998</v>
      </c>
      <c r="K57">
        <v>432.154</v>
      </c>
      <c r="L57">
        <v>450.83100000000002</v>
      </c>
      <c r="M57">
        <v>469.721</v>
      </c>
      <c r="N57">
        <v>489.27100000000002</v>
      </c>
      <c r="O57">
        <v>508.25200000000001</v>
      </c>
      <c r="P57">
        <v>529.16499999999996</v>
      </c>
      <c r="Q57">
        <v>549.99800000000005</v>
      </c>
      <c r="R57">
        <v>571.78700000000003</v>
      </c>
      <c r="S57">
        <v>592.048</v>
      </c>
      <c r="T57">
        <v>611.23500000000001</v>
      </c>
      <c r="U57">
        <v>632.245</v>
      </c>
      <c r="V57">
        <v>653.68100000000004</v>
      </c>
      <c r="W57">
        <v>675.78200000000004</v>
      </c>
      <c r="X57">
        <v>696.947</v>
      </c>
      <c r="Y57">
        <v>717.23099999999999</v>
      </c>
      <c r="Z57">
        <v>738.02099999999996</v>
      </c>
      <c r="AA57">
        <v>759.01400000000001</v>
      </c>
      <c r="AB57">
        <v>780.92899999999997</v>
      </c>
      <c r="AC57">
        <v>802.03300000000002</v>
      </c>
      <c r="AD57">
        <v>822.90200000000004</v>
      </c>
      <c r="AE57">
        <v>841.84299999999996</v>
      </c>
      <c r="AF57">
        <v>859.38800000000003</v>
      </c>
      <c r="AG57">
        <v>877.67200000000003</v>
      </c>
      <c r="AH57">
        <v>895.79100000000005</v>
      </c>
      <c r="AI57">
        <v>914.99099999999999</v>
      </c>
      <c r="AJ57">
        <v>934.64</v>
      </c>
      <c r="AK57">
        <v>951.87</v>
      </c>
      <c r="AL57">
        <v>967.89200000000005</v>
      </c>
      <c r="AM57">
        <v>983.88900000000001</v>
      </c>
      <c r="AN57">
        <v>996.69</v>
      </c>
      <c r="AO57">
        <v>1010.92</v>
      </c>
      <c r="AP57">
        <v>1024.1500000000001</v>
      </c>
      <c r="AQ57">
        <v>1039.28</v>
      </c>
      <c r="AR57">
        <v>1053.3699999999999</v>
      </c>
      <c r="AS57">
        <v>1065.8399999999999</v>
      </c>
      <c r="AT57">
        <v>1078.2</v>
      </c>
      <c r="AU57">
        <v>1088.48</v>
      </c>
      <c r="AV57">
        <v>1099.0899999999999</v>
      </c>
      <c r="AW57">
        <v>1110.02</v>
      </c>
      <c r="AX57">
        <v>1119.4000000000001</v>
      </c>
      <c r="AY57">
        <v>1127.3499999999999</v>
      </c>
      <c r="AZ57">
        <v>1134.93</v>
      </c>
      <c r="BA57">
        <v>1139.46</v>
      </c>
      <c r="BB57">
        <v>1147.06</v>
      </c>
      <c r="BC57">
        <v>1151.51</v>
      </c>
      <c r="BD57">
        <v>1157.51</v>
      </c>
      <c r="BE57">
        <v>1162.06</v>
      </c>
      <c r="BF57">
        <v>1166.3900000000001</v>
      </c>
      <c r="BG57">
        <v>1171.01</v>
      </c>
      <c r="BH57">
        <v>1174.27</v>
      </c>
      <c r="BI57">
        <v>1176.8599999999999</v>
      </c>
      <c r="BJ57">
        <v>1178.3900000000001</v>
      </c>
      <c r="BK57">
        <v>1178.97</v>
      </c>
      <c r="BL57">
        <v>1179.8499999999999</v>
      </c>
      <c r="BM57">
        <v>1179.68</v>
      </c>
      <c r="BN57">
        <v>1179.3599999999999</v>
      </c>
      <c r="BO57">
        <v>1178.96</v>
      </c>
      <c r="BP57">
        <v>1176.25</v>
      </c>
      <c r="BQ57">
        <v>1175.46</v>
      </c>
      <c r="BR57">
        <v>1173.0999999999999</v>
      </c>
      <c r="BS57">
        <v>1169.8900000000001</v>
      </c>
      <c r="BT57">
        <v>1167.97</v>
      </c>
      <c r="BU57">
        <v>1164.18</v>
      </c>
      <c r="BV57">
        <v>1161.4000000000001</v>
      </c>
      <c r="BW57">
        <v>1158.0999999999999</v>
      </c>
      <c r="BX57">
        <v>1154.04</v>
      </c>
      <c r="BY57">
        <v>1150.6600000000001</v>
      </c>
      <c r="BZ57">
        <v>1146.4000000000001</v>
      </c>
      <c r="CA57">
        <v>1140.8</v>
      </c>
      <c r="CB57">
        <v>1137.32</v>
      </c>
      <c r="CC57">
        <v>1130.6400000000001</v>
      </c>
      <c r="CD57">
        <v>1125.7</v>
      </c>
      <c r="CE57">
        <v>1119.94</v>
      </c>
      <c r="CF57">
        <v>1116.28</v>
      </c>
      <c r="CG57">
        <v>1110.1600000000001</v>
      </c>
      <c r="CH57">
        <v>1103.57</v>
      </c>
      <c r="CI57">
        <v>1098.31</v>
      </c>
      <c r="CJ57">
        <v>1090.69</v>
      </c>
      <c r="CK57">
        <v>1084.6500000000001</v>
      </c>
      <c r="CL57">
        <v>1076.3699999999999</v>
      </c>
      <c r="CM57">
        <v>1069.51</v>
      </c>
      <c r="CN57">
        <v>1060.75</v>
      </c>
      <c r="CO57">
        <v>1053.77</v>
      </c>
      <c r="CP57">
        <v>1048.06</v>
      </c>
      <c r="CQ57">
        <v>1043.3399999999999</v>
      </c>
      <c r="CR57">
        <v>1035.42</v>
      </c>
      <c r="CS57">
        <v>1026.1500000000001</v>
      </c>
      <c r="CT57">
        <v>1018.53</v>
      </c>
      <c r="CU57">
        <v>1011.1</v>
      </c>
      <c r="CV57">
        <v>1002.3</v>
      </c>
      <c r="CW57">
        <v>994.36199999999997</v>
      </c>
      <c r="CX57">
        <v>985.57500000000005</v>
      </c>
      <c r="CY57">
        <v>976.13300000000004</v>
      </c>
      <c r="CZ57">
        <v>965.96699999999998</v>
      </c>
      <c r="DA57">
        <v>956.96699999999998</v>
      </c>
      <c r="DB57">
        <v>946.68899999999996</v>
      </c>
      <c r="DC57">
        <v>938.01700000000005</v>
      </c>
      <c r="DD57">
        <v>930.37</v>
      </c>
      <c r="DE57">
        <v>919.37099999999998</v>
      </c>
      <c r="DF57">
        <v>909.51099999999997</v>
      </c>
      <c r="DG57">
        <v>898.45699999999999</v>
      </c>
      <c r="DH57">
        <v>888.05600000000004</v>
      </c>
      <c r="DI57">
        <v>880.1</v>
      </c>
      <c r="DJ57">
        <v>870.30100000000004</v>
      </c>
      <c r="DK57">
        <v>861.995</v>
      </c>
      <c r="DL57">
        <v>852.28800000000001</v>
      </c>
      <c r="DM57">
        <v>842.601</v>
      </c>
      <c r="DN57">
        <v>832.3</v>
      </c>
      <c r="DO57">
        <v>822.57500000000005</v>
      </c>
      <c r="DP57">
        <v>813.25800000000004</v>
      </c>
      <c r="DQ57">
        <v>802.97699999999998</v>
      </c>
      <c r="DR57">
        <v>794.6</v>
      </c>
      <c r="DS57">
        <v>784.44600000000003</v>
      </c>
      <c r="DT57">
        <v>773.64300000000003</v>
      </c>
      <c r="DU57">
        <v>763.66399999999999</v>
      </c>
      <c r="DV57">
        <v>752.83</v>
      </c>
      <c r="DW57">
        <v>742.37599999999998</v>
      </c>
      <c r="DX57">
        <v>729.35299999999995</v>
      </c>
      <c r="DY57">
        <v>718.09</v>
      </c>
      <c r="DZ57">
        <v>709.93600000000004</v>
      </c>
      <c r="EA57">
        <v>702.1</v>
      </c>
      <c r="EB57">
        <v>693.51499999999999</v>
      </c>
      <c r="EC57">
        <v>683.75199999999995</v>
      </c>
      <c r="ED57">
        <v>673.46500000000003</v>
      </c>
      <c r="EE57">
        <v>664.21100000000001</v>
      </c>
      <c r="EF57">
        <v>653.50599999999997</v>
      </c>
      <c r="EG57">
        <v>643.36199999999997</v>
      </c>
      <c r="EH57">
        <v>633.93299999999999</v>
      </c>
      <c r="EI57">
        <v>623.88</v>
      </c>
      <c r="EJ57">
        <v>615.59799999999996</v>
      </c>
      <c r="EK57">
        <v>605.20000000000005</v>
      </c>
      <c r="EL57">
        <v>594.71400000000006</v>
      </c>
      <c r="EM57">
        <v>584.77499999999998</v>
      </c>
      <c r="EN57">
        <v>574.78700000000003</v>
      </c>
      <c r="EO57">
        <v>566.82500000000005</v>
      </c>
      <c r="EP57">
        <v>557.94799999999998</v>
      </c>
      <c r="EQ57">
        <v>549.83900000000006</v>
      </c>
      <c r="ER57">
        <v>539.92399999999998</v>
      </c>
      <c r="ES57">
        <v>531.62900000000002</v>
      </c>
      <c r="ET57">
        <v>522.51900000000001</v>
      </c>
      <c r="EU57">
        <v>514.76700000000005</v>
      </c>
      <c r="EV57">
        <v>505.58800000000002</v>
      </c>
      <c r="EW57">
        <v>497.29899999999998</v>
      </c>
      <c r="EX57">
        <v>488.65199999999999</v>
      </c>
      <c r="EY57">
        <v>480.459</v>
      </c>
      <c r="EZ57">
        <v>473.39499999999998</v>
      </c>
      <c r="FA57">
        <v>465.666</v>
      </c>
      <c r="FB57">
        <v>458.101</v>
      </c>
      <c r="FC57">
        <v>450.94400000000002</v>
      </c>
      <c r="FD57">
        <v>443.96</v>
      </c>
      <c r="FE57">
        <v>437.45699999999999</v>
      </c>
      <c r="FF57">
        <v>430.08699999999999</v>
      </c>
      <c r="FG57">
        <v>421.90300000000002</v>
      </c>
      <c r="FH57">
        <v>414.40800000000002</v>
      </c>
      <c r="FI57">
        <v>407.32600000000002</v>
      </c>
      <c r="FJ57">
        <v>400.08</v>
      </c>
      <c r="FK57">
        <v>393.59100000000001</v>
      </c>
      <c r="FL57">
        <v>386.78</v>
      </c>
      <c r="FM57">
        <v>379.95100000000002</v>
      </c>
      <c r="FN57">
        <v>373.24900000000002</v>
      </c>
      <c r="FO57">
        <v>366.173</v>
      </c>
      <c r="FP57">
        <v>359.541</v>
      </c>
      <c r="FQ57">
        <v>352.916</v>
      </c>
      <c r="FR57">
        <v>347.35300000000001</v>
      </c>
      <c r="FS57">
        <v>341.58800000000002</v>
      </c>
      <c r="FT57">
        <v>335.46499999999997</v>
      </c>
      <c r="FU57">
        <v>329.65699999999998</v>
      </c>
      <c r="FV57">
        <v>322.911</v>
      </c>
      <c r="FW57">
        <v>317.05399999999997</v>
      </c>
      <c r="FX57">
        <v>312.072</v>
      </c>
      <c r="FY57">
        <v>305.79700000000003</v>
      </c>
      <c r="FZ57">
        <v>300.20499999999998</v>
      </c>
      <c r="GA57">
        <v>294.577</v>
      </c>
      <c r="GB57">
        <v>342.46367606479419</v>
      </c>
      <c r="GC57">
        <v>111427.344</v>
      </c>
      <c r="GD57">
        <v>0.127</v>
      </c>
    </row>
    <row r="58" spans="1:186" x14ac:dyDescent="0.25">
      <c r="A58">
        <f t="shared" si="2"/>
        <v>120.39997000000001</v>
      </c>
      <c r="B58">
        <v>9.8166700000000002</v>
      </c>
      <c r="C58">
        <v>295.22699999999998</v>
      </c>
      <c r="D58">
        <v>311.24799999999999</v>
      </c>
      <c r="E58">
        <v>326.86</v>
      </c>
      <c r="F58">
        <v>343.245</v>
      </c>
      <c r="G58">
        <v>359.65</v>
      </c>
      <c r="H58">
        <v>377.41300000000001</v>
      </c>
      <c r="I58">
        <v>394.76499999999999</v>
      </c>
      <c r="J58">
        <v>412.76600000000002</v>
      </c>
      <c r="K58">
        <v>430.916</v>
      </c>
      <c r="L58">
        <v>450.53399999999999</v>
      </c>
      <c r="M58">
        <v>470.238</v>
      </c>
      <c r="N58">
        <v>489.49299999999999</v>
      </c>
      <c r="O58">
        <v>508.82400000000001</v>
      </c>
      <c r="P58">
        <v>529.60500000000002</v>
      </c>
      <c r="Q58">
        <v>550.98400000000004</v>
      </c>
      <c r="R58">
        <v>573.00099999999998</v>
      </c>
      <c r="S58">
        <v>593.48199999999997</v>
      </c>
      <c r="T58">
        <v>613.71100000000001</v>
      </c>
      <c r="U58">
        <v>633.78899999999999</v>
      </c>
      <c r="V58">
        <v>655.02099999999996</v>
      </c>
      <c r="W58">
        <v>675.73699999999997</v>
      </c>
      <c r="X58">
        <v>696.39599999999996</v>
      </c>
      <c r="Y58">
        <v>716.76400000000001</v>
      </c>
      <c r="Z58">
        <v>738.13099999999997</v>
      </c>
      <c r="AA58">
        <v>760.32799999999997</v>
      </c>
      <c r="AB58">
        <v>781.75099999999998</v>
      </c>
      <c r="AC58">
        <v>804.11300000000006</v>
      </c>
      <c r="AD58">
        <v>823.08299999999997</v>
      </c>
      <c r="AE58">
        <v>842.47699999999998</v>
      </c>
      <c r="AF58">
        <v>862.11900000000003</v>
      </c>
      <c r="AG58">
        <v>881.12099999999998</v>
      </c>
      <c r="AH58">
        <v>899.08900000000006</v>
      </c>
      <c r="AI58">
        <v>915.99</v>
      </c>
      <c r="AJ58">
        <v>930.89800000000002</v>
      </c>
      <c r="AK58">
        <v>947.88</v>
      </c>
      <c r="AL58">
        <v>964.505</v>
      </c>
      <c r="AM58">
        <v>982.31600000000003</v>
      </c>
      <c r="AN58">
        <v>999.21299999999997</v>
      </c>
      <c r="AO58">
        <v>1013.02</v>
      </c>
      <c r="AP58">
        <v>1025.8800000000001</v>
      </c>
      <c r="AQ58">
        <v>1038</v>
      </c>
      <c r="AR58">
        <v>1054.08</v>
      </c>
      <c r="AS58">
        <v>1066.51</v>
      </c>
      <c r="AT58">
        <v>1079.23</v>
      </c>
      <c r="AU58">
        <v>1089.3399999999999</v>
      </c>
      <c r="AV58">
        <v>1101.05</v>
      </c>
      <c r="AW58">
        <v>1108.1600000000001</v>
      </c>
      <c r="AX58">
        <v>1118.79</v>
      </c>
      <c r="AY58">
        <v>1127.93</v>
      </c>
      <c r="AZ58">
        <v>1137.68</v>
      </c>
      <c r="BA58">
        <v>1144.21</v>
      </c>
      <c r="BB58">
        <v>1150.3800000000001</v>
      </c>
      <c r="BC58">
        <v>1156.06</v>
      </c>
      <c r="BD58">
        <v>1161.31</v>
      </c>
      <c r="BE58">
        <v>1167.3399999999999</v>
      </c>
      <c r="BF58">
        <v>1170.83</v>
      </c>
      <c r="BG58">
        <v>1175.29</v>
      </c>
      <c r="BH58">
        <v>1176.3399999999999</v>
      </c>
      <c r="BI58">
        <v>1177.04</v>
      </c>
      <c r="BJ58">
        <v>1179.08</v>
      </c>
      <c r="BK58">
        <v>1179.51</v>
      </c>
      <c r="BL58">
        <v>1180.99</v>
      </c>
      <c r="BM58">
        <v>1180.8</v>
      </c>
      <c r="BN58">
        <v>1180.21</v>
      </c>
      <c r="BO58">
        <v>1179.25</v>
      </c>
      <c r="BP58">
        <v>1178.56</v>
      </c>
      <c r="BQ58">
        <v>1175.1400000000001</v>
      </c>
      <c r="BR58">
        <v>1174.46</v>
      </c>
      <c r="BS58">
        <v>1169.8900000000001</v>
      </c>
      <c r="BT58">
        <v>1166.1600000000001</v>
      </c>
      <c r="BU58">
        <v>1162.9100000000001</v>
      </c>
      <c r="BV58">
        <v>1161.06</v>
      </c>
      <c r="BW58">
        <v>1157.82</v>
      </c>
      <c r="BX58">
        <v>1155.1600000000001</v>
      </c>
      <c r="BY58">
        <v>1150.19</v>
      </c>
      <c r="BZ58">
        <v>1145.06</v>
      </c>
      <c r="CA58">
        <v>1140.71</v>
      </c>
      <c r="CB58">
        <v>1134.8599999999999</v>
      </c>
      <c r="CC58">
        <v>1130.8399999999999</v>
      </c>
      <c r="CD58">
        <v>1128.01</v>
      </c>
      <c r="CE58">
        <v>1124.1600000000001</v>
      </c>
      <c r="CF58">
        <v>1118.02</v>
      </c>
      <c r="CG58">
        <v>1111.43</v>
      </c>
      <c r="CH58">
        <v>1104.3399999999999</v>
      </c>
      <c r="CI58">
        <v>1100.1199999999999</v>
      </c>
      <c r="CJ58">
        <v>1093.53</v>
      </c>
      <c r="CK58">
        <v>1087.1199999999999</v>
      </c>
      <c r="CL58">
        <v>1079.1199999999999</v>
      </c>
      <c r="CM58">
        <v>1072.45</v>
      </c>
      <c r="CN58">
        <v>1065.93</v>
      </c>
      <c r="CO58">
        <v>1057.1500000000001</v>
      </c>
      <c r="CP58">
        <v>1049.69</v>
      </c>
      <c r="CQ58">
        <v>1041.7</v>
      </c>
      <c r="CR58">
        <v>1035.47</v>
      </c>
      <c r="CS58">
        <v>1027.6600000000001</v>
      </c>
      <c r="CT58">
        <v>1019.42</v>
      </c>
      <c r="CU58">
        <v>1012.66</v>
      </c>
      <c r="CV58">
        <v>1004.3</v>
      </c>
      <c r="CW58">
        <v>996.05100000000004</v>
      </c>
      <c r="CX58">
        <v>986.56799999999998</v>
      </c>
      <c r="CY58">
        <v>977.84199999999998</v>
      </c>
      <c r="CZ58">
        <v>967.82899999999995</v>
      </c>
      <c r="DA58">
        <v>958.23099999999999</v>
      </c>
      <c r="DB58">
        <v>949.83699999999999</v>
      </c>
      <c r="DC58">
        <v>939.178</v>
      </c>
      <c r="DD58">
        <v>929.86300000000006</v>
      </c>
      <c r="DE58">
        <v>918.96100000000001</v>
      </c>
      <c r="DF58">
        <v>910.41099999999994</v>
      </c>
      <c r="DG58">
        <v>900.67600000000004</v>
      </c>
      <c r="DH58">
        <v>891.62599999999998</v>
      </c>
      <c r="DI58">
        <v>881.97299999999996</v>
      </c>
      <c r="DJ58">
        <v>871.654</v>
      </c>
      <c r="DK58">
        <v>861.43100000000004</v>
      </c>
      <c r="DL58">
        <v>850.38300000000004</v>
      </c>
      <c r="DM58">
        <v>841.31</v>
      </c>
      <c r="DN58">
        <v>832.803</v>
      </c>
      <c r="DO58">
        <v>822.57500000000005</v>
      </c>
      <c r="DP58">
        <v>812.40700000000004</v>
      </c>
      <c r="DQ58">
        <v>802.73900000000003</v>
      </c>
      <c r="DR58">
        <v>791.32899999999995</v>
      </c>
      <c r="DS58">
        <v>781.00900000000001</v>
      </c>
      <c r="DT58">
        <v>769.62800000000004</v>
      </c>
      <c r="DU58">
        <v>759.20100000000002</v>
      </c>
      <c r="DV58">
        <v>750.03200000000004</v>
      </c>
      <c r="DW58">
        <v>740.12900000000002</v>
      </c>
      <c r="DX58">
        <v>730.79100000000005</v>
      </c>
      <c r="DY58">
        <v>720.43899999999996</v>
      </c>
      <c r="DZ58">
        <v>710.88400000000001</v>
      </c>
      <c r="EA58">
        <v>700.76300000000003</v>
      </c>
      <c r="EB58">
        <v>691.03300000000002</v>
      </c>
      <c r="EC58">
        <v>680.06600000000003</v>
      </c>
      <c r="ED58">
        <v>671.83399999999995</v>
      </c>
      <c r="EE58">
        <v>662.654</v>
      </c>
      <c r="EF58">
        <v>654.18399999999997</v>
      </c>
      <c r="EG58">
        <v>644.74199999999996</v>
      </c>
      <c r="EH58">
        <v>633.31100000000004</v>
      </c>
      <c r="EI58">
        <v>624.86500000000001</v>
      </c>
      <c r="EJ58">
        <v>613.96900000000005</v>
      </c>
      <c r="EK58">
        <v>603.84299999999996</v>
      </c>
      <c r="EL58">
        <v>595.92200000000003</v>
      </c>
      <c r="EM58">
        <v>585.63900000000001</v>
      </c>
      <c r="EN58">
        <v>576.29300000000001</v>
      </c>
      <c r="EO58">
        <v>567.88699999999994</v>
      </c>
      <c r="EP58">
        <v>558.09699999999998</v>
      </c>
      <c r="EQ58">
        <v>549.39200000000005</v>
      </c>
      <c r="ER58">
        <v>538.68700000000001</v>
      </c>
      <c r="ES58">
        <v>530.46100000000001</v>
      </c>
      <c r="ET58">
        <v>522.63699999999994</v>
      </c>
      <c r="EU58">
        <v>514.54499999999996</v>
      </c>
      <c r="EV58">
        <v>505.73200000000003</v>
      </c>
      <c r="EW58">
        <v>497.012</v>
      </c>
      <c r="EX58">
        <v>489.10300000000001</v>
      </c>
      <c r="EY58">
        <v>481.26400000000001</v>
      </c>
      <c r="EZ58">
        <v>473.92</v>
      </c>
      <c r="FA58">
        <v>465.83199999999999</v>
      </c>
      <c r="FB58">
        <v>458.738</v>
      </c>
      <c r="FC58">
        <v>450.48899999999998</v>
      </c>
      <c r="FD58">
        <v>443.5</v>
      </c>
      <c r="FE58">
        <v>436.07799999999997</v>
      </c>
      <c r="FF58">
        <v>427.77100000000002</v>
      </c>
      <c r="FG58">
        <v>420.94200000000001</v>
      </c>
      <c r="FH58">
        <v>413.67599999999999</v>
      </c>
      <c r="FI58">
        <v>408.15499999999997</v>
      </c>
      <c r="FJ58">
        <v>401.09300000000002</v>
      </c>
      <c r="FK58">
        <v>393.47199999999998</v>
      </c>
      <c r="FL58">
        <v>386.60500000000002</v>
      </c>
      <c r="FM58">
        <v>380.18400000000003</v>
      </c>
      <c r="FN58">
        <v>373.69299999999998</v>
      </c>
      <c r="FO58">
        <v>367.82100000000003</v>
      </c>
      <c r="FP58">
        <v>361.16399999999999</v>
      </c>
      <c r="FQ58">
        <v>353.86599999999999</v>
      </c>
      <c r="FR58">
        <v>347.58600000000001</v>
      </c>
      <c r="FS58">
        <v>341.83600000000001</v>
      </c>
      <c r="FT58">
        <v>336.35399999999998</v>
      </c>
      <c r="FU58">
        <v>330.00400000000002</v>
      </c>
      <c r="FV58">
        <v>323.29500000000002</v>
      </c>
      <c r="FW58">
        <v>317.33300000000003</v>
      </c>
      <c r="FX58">
        <v>312.226</v>
      </c>
      <c r="FY58">
        <v>306.714</v>
      </c>
      <c r="FZ58">
        <v>301.637</v>
      </c>
      <c r="GA58">
        <v>295.77999999999997</v>
      </c>
      <c r="GB58">
        <v>342.46204853187407</v>
      </c>
      <c r="GC58">
        <v>111534.66099999999</v>
      </c>
      <c r="GD58">
        <v>0.16400000000000001</v>
      </c>
    </row>
    <row r="59" spans="1:186" x14ac:dyDescent="0.25">
      <c r="A59">
        <f t="shared" si="2"/>
        <v>122.58330000000001</v>
      </c>
      <c r="B59">
        <v>12</v>
      </c>
      <c r="C59">
        <v>297.11099999999999</v>
      </c>
      <c r="D59">
        <v>312.363</v>
      </c>
      <c r="E59">
        <v>327.64800000000002</v>
      </c>
      <c r="F59">
        <v>342.608</v>
      </c>
      <c r="G59">
        <v>359.67</v>
      </c>
      <c r="H59">
        <v>376.91</v>
      </c>
      <c r="I59">
        <v>395.00599999999997</v>
      </c>
      <c r="J59">
        <v>413.03100000000001</v>
      </c>
      <c r="K59">
        <v>430.66500000000002</v>
      </c>
      <c r="L59">
        <v>450.685</v>
      </c>
      <c r="M59">
        <v>469.53500000000003</v>
      </c>
      <c r="N59">
        <v>488.97699999999998</v>
      </c>
      <c r="O59">
        <v>508.27199999999999</v>
      </c>
      <c r="P59">
        <v>527.70699999999999</v>
      </c>
      <c r="Q59">
        <v>549.23599999999999</v>
      </c>
      <c r="R59">
        <v>569.55600000000004</v>
      </c>
      <c r="S59">
        <v>590.55999999999995</v>
      </c>
      <c r="T59">
        <v>612.15499999999997</v>
      </c>
      <c r="U59">
        <v>633.13</v>
      </c>
      <c r="V59">
        <v>654.57399999999996</v>
      </c>
      <c r="W59">
        <v>677.03300000000002</v>
      </c>
      <c r="X59">
        <v>697.57299999999998</v>
      </c>
      <c r="Y59">
        <v>717.93499999999995</v>
      </c>
      <c r="Z59">
        <v>738.48900000000003</v>
      </c>
      <c r="AA59">
        <v>759.12599999999998</v>
      </c>
      <c r="AB59">
        <v>780.10500000000002</v>
      </c>
      <c r="AC59">
        <v>801.08600000000001</v>
      </c>
      <c r="AD59">
        <v>820.33600000000001</v>
      </c>
      <c r="AE59">
        <v>841.43799999999999</v>
      </c>
      <c r="AF59">
        <v>859.75</v>
      </c>
      <c r="AG59">
        <v>879.57899999999995</v>
      </c>
      <c r="AH59">
        <v>896.74900000000002</v>
      </c>
      <c r="AI59">
        <v>914.11800000000005</v>
      </c>
      <c r="AJ59">
        <v>931.97</v>
      </c>
      <c r="AK59">
        <v>950.44899999999996</v>
      </c>
      <c r="AL59">
        <v>967.46299999999997</v>
      </c>
      <c r="AM59">
        <v>983.28200000000004</v>
      </c>
      <c r="AN59">
        <v>996.72900000000004</v>
      </c>
      <c r="AO59">
        <v>1011.18</v>
      </c>
      <c r="AP59">
        <v>1026.04</v>
      </c>
      <c r="AQ59">
        <v>1041.1400000000001</v>
      </c>
      <c r="AR59">
        <v>1056.0999999999999</v>
      </c>
      <c r="AS59">
        <v>1067.69</v>
      </c>
      <c r="AT59">
        <v>1080.6099999999999</v>
      </c>
      <c r="AU59">
        <v>1091.03</v>
      </c>
      <c r="AV59">
        <v>1101.6300000000001</v>
      </c>
      <c r="AW59">
        <v>1109.67</v>
      </c>
      <c r="AX59">
        <v>1118.26</v>
      </c>
      <c r="AY59">
        <v>1126.3399999999999</v>
      </c>
      <c r="AZ59">
        <v>1135.48</v>
      </c>
      <c r="BA59">
        <v>1144.3499999999999</v>
      </c>
      <c r="BB59">
        <v>1152.32</v>
      </c>
      <c r="BC59">
        <v>1158.94</v>
      </c>
      <c r="BD59">
        <v>1162.4100000000001</v>
      </c>
      <c r="BE59">
        <v>1165.0999999999999</v>
      </c>
      <c r="BF59">
        <v>1169.27</v>
      </c>
      <c r="BG59">
        <v>1171.8699999999999</v>
      </c>
      <c r="BH59">
        <v>1175.01</v>
      </c>
      <c r="BI59">
        <v>1177.0899999999999</v>
      </c>
      <c r="BJ59">
        <v>1179.54</v>
      </c>
      <c r="BK59">
        <v>1180.74</v>
      </c>
      <c r="BL59">
        <v>1180.7</v>
      </c>
      <c r="BM59">
        <v>1179.82</v>
      </c>
      <c r="BN59">
        <v>1180.26</v>
      </c>
      <c r="BO59">
        <v>1178.4100000000001</v>
      </c>
      <c r="BP59">
        <v>1176.79</v>
      </c>
      <c r="BQ59">
        <v>1174.1199999999999</v>
      </c>
      <c r="BR59">
        <v>1173.06</v>
      </c>
      <c r="BS59">
        <v>1170.56</v>
      </c>
      <c r="BT59">
        <v>1167.42</v>
      </c>
      <c r="BU59">
        <v>1163.27</v>
      </c>
      <c r="BV59">
        <v>1162.17</v>
      </c>
      <c r="BW59">
        <v>1158.43</v>
      </c>
      <c r="BX59">
        <v>1154.8800000000001</v>
      </c>
      <c r="BY59">
        <v>1150.8599999999999</v>
      </c>
      <c r="BZ59">
        <v>1147.33</v>
      </c>
      <c r="CA59">
        <v>1143.4100000000001</v>
      </c>
      <c r="CB59">
        <v>1139.27</v>
      </c>
      <c r="CC59">
        <v>1134.27</v>
      </c>
      <c r="CD59">
        <v>1130.24</v>
      </c>
      <c r="CE59">
        <v>1122.6500000000001</v>
      </c>
      <c r="CF59">
        <v>1118.24</v>
      </c>
      <c r="CG59">
        <v>1111.6099999999999</v>
      </c>
      <c r="CH59">
        <v>1105.5999999999999</v>
      </c>
      <c r="CI59">
        <v>1097.8800000000001</v>
      </c>
      <c r="CJ59">
        <v>1091.6199999999999</v>
      </c>
      <c r="CK59">
        <v>1086.01</v>
      </c>
      <c r="CL59">
        <v>1081.03</v>
      </c>
      <c r="CM59">
        <v>1074.45</v>
      </c>
      <c r="CN59">
        <v>1066.3599999999999</v>
      </c>
      <c r="CO59">
        <v>1059.1300000000001</v>
      </c>
      <c r="CP59">
        <v>1051.76</v>
      </c>
      <c r="CQ59">
        <v>1045.51</v>
      </c>
      <c r="CR59">
        <v>1038.43</v>
      </c>
      <c r="CS59">
        <v>1031.3</v>
      </c>
      <c r="CT59">
        <v>1022.23</v>
      </c>
      <c r="CU59">
        <v>1014.21</v>
      </c>
      <c r="CV59">
        <v>1005.38</v>
      </c>
      <c r="CW59">
        <v>996.94500000000005</v>
      </c>
      <c r="CX59">
        <v>987.68100000000004</v>
      </c>
      <c r="CY59">
        <v>977.68100000000004</v>
      </c>
      <c r="CZ59">
        <v>967.56399999999996</v>
      </c>
      <c r="DA59">
        <v>958.47900000000004</v>
      </c>
      <c r="DB59">
        <v>948.98299999999995</v>
      </c>
      <c r="DC59">
        <v>940.60699999999997</v>
      </c>
      <c r="DD59">
        <v>931.08699999999999</v>
      </c>
      <c r="DE59">
        <v>920.452</v>
      </c>
      <c r="DF59">
        <v>910.66700000000003</v>
      </c>
      <c r="DG59">
        <v>902.125</v>
      </c>
      <c r="DH59">
        <v>891.625</v>
      </c>
      <c r="DI59">
        <v>881.56600000000003</v>
      </c>
      <c r="DJ59">
        <v>871.15800000000002</v>
      </c>
      <c r="DK59">
        <v>861.28599999999994</v>
      </c>
      <c r="DL59">
        <v>851.72799999999995</v>
      </c>
      <c r="DM59">
        <v>840.96</v>
      </c>
      <c r="DN59">
        <v>831.13400000000001</v>
      </c>
      <c r="DO59">
        <v>821.41499999999996</v>
      </c>
      <c r="DP59">
        <v>810.85599999999999</v>
      </c>
      <c r="DQ59">
        <v>801.52800000000002</v>
      </c>
      <c r="DR59">
        <v>792.98299999999995</v>
      </c>
      <c r="DS59">
        <v>781.5</v>
      </c>
      <c r="DT59">
        <v>772.78700000000003</v>
      </c>
      <c r="DU59">
        <v>760.88800000000003</v>
      </c>
      <c r="DV59">
        <v>751.13699999999994</v>
      </c>
      <c r="DW59">
        <v>741.38</v>
      </c>
      <c r="DX59">
        <v>730.39200000000005</v>
      </c>
      <c r="DY59">
        <v>720.73299999999995</v>
      </c>
      <c r="DZ59">
        <v>709.65499999999997</v>
      </c>
      <c r="EA59">
        <v>700.81600000000003</v>
      </c>
      <c r="EB59">
        <v>691.52599999999995</v>
      </c>
      <c r="EC59">
        <v>680.97799999999995</v>
      </c>
      <c r="ED59">
        <v>671.66899999999998</v>
      </c>
      <c r="EE59">
        <v>661.95799999999997</v>
      </c>
      <c r="EF59">
        <v>652.08000000000004</v>
      </c>
      <c r="EG59">
        <v>642.89200000000005</v>
      </c>
      <c r="EH59">
        <v>632.65300000000002</v>
      </c>
      <c r="EI59">
        <v>622.59699999999998</v>
      </c>
      <c r="EJ59">
        <v>613.279</v>
      </c>
      <c r="EK59">
        <v>603.21699999999998</v>
      </c>
      <c r="EL59">
        <v>594.62900000000002</v>
      </c>
      <c r="EM59">
        <v>585.05200000000002</v>
      </c>
      <c r="EN59">
        <v>575.40599999999995</v>
      </c>
      <c r="EO59">
        <v>565.54499999999996</v>
      </c>
      <c r="EP59">
        <v>556.46199999999999</v>
      </c>
      <c r="EQ59">
        <v>547.85900000000004</v>
      </c>
      <c r="ER59">
        <v>538.67899999999997</v>
      </c>
      <c r="ES59">
        <v>531.09100000000001</v>
      </c>
      <c r="ET59">
        <v>521.98099999999999</v>
      </c>
      <c r="EU59">
        <v>514.26900000000001</v>
      </c>
      <c r="EV59">
        <v>505.904</v>
      </c>
      <c r="EW59">
        <v>498.07799999999997</v>
      </c>
      <c r="EX59">
        <v>489.53100000000001</v>
      </c>
      <c r="EY59">
        <v>482.01499999999999</v>
      </c>
      <c r="EZ59">
        <v>474.33499999999998</v>
      </c>
      <c r="FA59">
        <v>466.17700000000002</v>
      </c>
      <c r="FB59">
        <v>459.33600000000001</v>
      </c>
      <c r="FC59">
        <v>451.59300000000002</v>
      </c>
      <c r="FD59">
        <v>443.89100000000002</v>
      </c>
      <c r="FE59">
        <v>435.84</v>
      </c>
      <c r="FF59">
        <v>428.67700000000002</v>
      </c>
      <c r="FG59">
        <v>421.96800000000002</v>
      </c>
      <c r="FH59">
        <v>414.54</v>
      </c>
      <c r="FI59">
        <v>408.791</v>
      </c>
      <c r="FJ59">
        <v>399.57</v>
      </c>
      <c r="FK59">
        <v>392.21100000000001</v>
      </c>
      <c r="FL59">
        <v>385.41199999999998</v>
      </c>
      <c r="FM59">
        <v>380.23899999999998</v>
      </c>
      <c r="FN59">
        <v>373.55900000000003</v>
      </c>
      <c r="FO59">
        <v>366.50799999999998</v>
      </c>
      <c r="FP59">
        <v>360.06700000000001</v>
      </c>
      <c r="FQ59">
        <v>353.447</v>
      </c>
      <c r="FR59">
        <v>347.91199999999998</v>
      </c>
      <c r="FS59">
        <v>341.56599999999997</v>
      </c>
      <c r="FT59">
        <v>335.38299999999998</v>
      </c>
      <c r="FU59">
        <v>329.21600000000001</v>
      </c>
      <c r="FV59">
        <v>322.79599999999999</v>
      </c>
      <c r="FW59">
        <v>317.50200000000001</v>
      </c>
      <c r="FX59">
        <v>311.66899999999998</v>
      </c>
      <c r="FY59">
        <v>305.74700000000001</v>
      </c>
      <c r="FZ59">
        <v>299.43299999999999</v>
      </c>
      <c r="GA59">
        <v>294.40100000000001</v>
      </c>
      <c r="GB59">
        <v>342.46901491232751</v>
      </c>
      <c r="GC59">
        <v>111553.7935</v>
      </c>
      <c r="GD59">
        <v>0.2</v>
      </c>
    </row>
    <row r="60" spans="1:186" x14ac:dyDescent="0.25">
      <c r="A60">
        <f t="shared" si="2"/>
        <v>124.76660000000001</v>
      </c>
      <c r="B60">
        <v>14.183299999999999</v>
      </c>
      <c r="C60">
        <v>296.64400000000001</v>
      </c>
      <c r="D60">
        <v>311.04700000000003</v>
      </c>
      <c r="E60">
        <v>326.39299999999997</v>
      </c>
      <c r="F60">
        <v>342.42899999999997</v>
      </c>
      <c r="G60">
        <v>359.84800000000001</v>
      </c>
      <c r="H60">
        <v>376.74900000000002</v>
      </c>
      <c r="I60">
        <v>394.584</v>
      </c>
      <c r="J60">
        <v>412.83</v>
      </c>
      <c r="K60">
        <v>431.20499999999998</v>
      </c>
      <c r="L60">
        <v>450.459</v>
      </c>
      <c r="M60">
        <v>469.93200000000002</v>
      </c>
      <c r="N60">
        <v>489.40899999999999</v>
      </c>
      <c r="O60">
        <v>509.14600000000002</v>
      </c>
      <c r="P60">
        <v>529.30399999999997</v>
      </c>
      <c r="Q60">
        <v>550.55899999999997</v>
      </c>
      <c r="R60">
        <v>570.66999999999996</v>
      </c>
      <c r="S60">
        <v>591.60599999999999</v>
      </c>
      <c r="T60">
        <v>611.25400000000002</v>
      </c>
      <c r="U60">
        <v>631.27300000000002</v>
      </c>
      <c r="V60">
        <v>653.45799999999997</v>
      </c>
      <c r="W60">
        <v>675.51300000000003</v>
      </c>
      <c r="X60">
        <v>697.49599999999998</v>
      </c>
      <c r="Y60">
        <v>719.12400000000002</v>
      </c>
      <c r="Z60">
        <v>740.452</v>
      </c>
      <c r="AA60">
        <v>761.20399999999995</v>
      </c>
      <c r="AB60">
        <v>782.85400000000004</v>
      </c>
      <c r="AC60">
        <v>803.39099999999996</v>
      </c>
      <c r="AD60">
        <v>823.37900000000002</v>
      </c>
      <c r="AE60">
        <v>842.42</v>
      </c>
      <c r="AF60">
        <v>860.91099999999994</v>
      </c>
      <c r="AG60">
        <v>879.077</v>
      </c>
      <c r="AH60">
        <v>896.95299999999997</v>
      </c>
      <c r="AI60">
        <v>914.77499999999998</v>
      </c>
      <c r="AJ60">
        <v>932.10799999999995</v>
      </c>
      <c r="AK60">
        <v>948.97199999999998</v>
      </c>
      <c r="AL60">
        <v>966.63699999999994</v>
      </c>
      <c r="AM60">
        <v>983.72900000000004</v>
      </c>
      <c r="AN60">
        <v>998.69899999999996</v>
      </c>
      <c r="AO60">
        <v>1013.66</v>
      </c>
      <c r="AP60">
        <v>1026.6600000000001</v>
      </c>
      <c r="AQ60">
        <v>1041.22</v>
      </c>
      <c r="AR60">
        <v>1055.5</v>
      </c>
      <c r="AS60">
        <v>1068.76</v>
      </c>
      <c r="AT60">
        <v>1080.5999999999999</v>
      </c>
      <c r="AU60">
        <v>1090.58</v>
      </c>
      <c r="AV60">
        <v>1102.07</v>
      </c>
      <c r="AW60">
        <v>1112.8399999999999</v>
      </c>
      <c r="AX60">
        <v>1122.24</v>
      </c>
      <c r="AY60">
        <v>1128.75</v>
      </c>
      <c r="AZ60">
        <v>1136.3</v>
      </c>
      <c r="BA60">
        <v>1144.82</v>
      </c>
      <c r="BB60">
        <v>1152.42</v>
      </c>
      <c r="BC60">
        <v>1157.1400000000001</v>
      </c>
      <c r="BD60">
        <v>1161.3599999999999</v>
      </c>
      <c r="BE60">
        <v>1165.18</v>
      </c>
      <c r="BF60">
        <v>1169.27</v>
      </c>
      <c r="BG60">
        <v>1173.68</v>
      </c>
      <c r="BH60">
        <v>1175.1099999999999</v>
      </c>
      <c r="BI60">
        <v>1178.04</v>
      </c>
      <c r="BJ60">
        <v>1179.3599999999999</v>
      </c>
      <c r="BK60">
        <v>1179.92</v>
      </c>
      <c r="BL60">
        <v>1180.68</v>
      </c>
      <c r="BM60">
        <v>1182.3699999999999</v>
      </c>
      <c r="BN60">
        <v>1182.95</v>
      </c>
      <c r="BO60">
        <v>1182.74</v>
      </c>
      <c r="BP60">
        <v>1180.76</v>
      </c>
      <c r="BQ60">
        <v>1176.1099999999999</v>
      </c>
      <c r="BR60">
        <v>1175.19</v>
      </c>
      <c r="BS60">
        <v>1173.8800000000001</v>
      </c>
      <c r="BT60">
        <v>1172.75</v>
      </c>
      <c r="BU60">
        <v>1167.5899999999999</v>
      </c>
      <c r="BV60">
        <v>1163.77</v>
      </c>
      <c r="BW60">
        <v>1156.69</v>
      </c>
      <c r="BX60">
        <v>1154.5899999999999</v>
      </c>
      <c r="BY60">
        <v>1150.96</v>
      </c>
      <c r="BZ60">
        <v>1147.96</v>
      </c>
      <c r="CA60">
        <v>1142.7</v>
      </c>
      <c r="CB60">
        <v>1137.4000000000001</v>
      </c>
      <c r="CC60">
        <v>1130.5999999999999</v>
      </c>
      <c r="CD60">
        <v>1128.3900000000001</v>
      </c>
      <c r="CE60">
        <v>1121.6199999999999</v>
      </c>
      <c r="CF60">
        <v>1118.77</v>
      </c>
      <c r="CG60">
        <v>1110.8800000000001</v>
      </c>
      <c r="CH60">
        <v>1104.8499999999999</v>
      </c>
      <c r="CI60">
        <v>1097.99</v>
      </c>
      <c r="CJ60">
        <v>1090.3</v>
      </c>
      <c r="CK60">
        <v>1083.52</v>
      </c>
      <c r="CL60">
        <v>1077.5899999999999</v>
      </c>
      <c r="CM60">
        <v>1069.8399999999999</v>
      </c>
      <c r="CN60">
        <v>1064.8399999999999</v>
      </c>
      <c r="CO60">
        <v>1058.44</v>
      </c>
      <c r="CP60">
        <v>1050.8499999999999</v>
      </c>
      <c r="CQ60">
        <v>1045.26</v>
      </c>
      <c r="CR60">
        <v>1036.6400000000001</v>
      </c>
      <c r="CS60">
        <v>1028.4100000000001</v>
      </c>
      <c r="CT60">
        <v>1018.96</v>
      </c>
      <c r="CU60">
        <v>1010.54</v>
      </c>
      <c r="CV60">
        <v>1002.22</v>
      </c>
      <c r="CW60">
        <v>995.22900000000004</v>
      </c>
      <c r="CX60">
        <v>987.80100000000004</v>
      </c>
      <c r="CY60">
        <v>979.36800000000005</v>
      </c>
      <c r="CZ60">
        <v>969.77700000000004</v>
      </c>
      <c r="DA60">
        <v>960.32</v>
      </c>
      <c r="DB60">
        <v>949.673</v>
      </c>
      <c r="DC60">
        <v>939.70100000000002</v>
      </c>
      <c r="DD60">
        <v>930.35299999999995</v>
      </c>
      <c r="DE60">
        <v>920.55700000000002</v>
      </c>
      <c r="DF60">
        <v>911.37599999999998</v>
      </c>
      <c r="DG60">
        <v>904.04300000000001</v>
      </c>
      <c r="DH60">
        <v>894.86099999999999</v>
      </c>
      <c r="DI60">
        <v>883.59299999999996</v>
      </c>
      <c r="DJ60">
        <v>873.82500000000005</v>
      </c>
      <c r="DK60">
        <v>861.23299999999995</v>
      </c>
      <c r="DL60">
        <v>851.31200000000001</v>
      </c>
      <c r="DM60">
        <v>841.43799999999999</v>
      </c>
      <c r="DN60">
        <v>831.91899999999998</v>
      </c>
      <c r="DO60">
        <v>822.50099999999998</v>
      </c>
      <c r="DP60">
        <v>812.95799999999997</v>
      </c>
      <c r="DQ60">
        <v>803.61599999999999</v>
      </c>
      <c r="DR60">
        <v>793.57899999999995</v>
      </c>
      <c r="DS60">
        <v>783.56299999999999</v>
      </c>
      <c r="DT60">
        <v>772.92100000000005</v>
      </c>
      <c r="DU60">
        <v>763.31200000000001</v>
      </c>
      <c r="DV60">
        <v>752.22199999999998</v>
      </c>
      <c r="DW60">
        <v>742.40800000000002</v>
      </c>
      <c r="DX60">
        <v>732.00300000000004</v>
      </c>
      <c r="DY60">
        <v>722.63499999999999</v>
      </c>
      <c r="DZ60">
        <v>712.04499999999996</v>
      </c>
      <c r="EA60">
        <v>702.07500000000005</v>
      </c>
      <c r="EB60">
        <v>691.83699999999999</v>
      </c>
      <c r="EC60">
        <v>682.36099999999999</v>
      </c>
      <c r="ED60">
        <v>673.298</v>
      </c>
      <c r="EE60">
        <v>663.12599999999998</v>
      </c>
      <c r="EF60">
        <v>653.53800000000001</v>
      </c>
      <c r="EG60">
        <v>642.39</v>
      </c>
      <c r="EH60">
        <v>632.19899999999996</v>
      </c>
      <c r="EI60">
        <v>623.13400000000001</v>
      </c>
      <c r="EJ60">
        <v>615.25699999999995</v>
      </c>
      <c r="EK60">
        <v>606.45600000000002</v>
      </c>
      <c r="EL60">
        <v>596.42200000000003</v>
      </c>
      <c r="EM60">
        <v>587.303</v>
      </c>
      <c r="EN60">
        <v>577.20399999999995</v>
      </c>
      <c r="EO60">
        <v>567.92999999999995</v>
      </c>
      <c r="EP60">
        <v>556.80600000000004</v>
      </c>
      <c r="EQ60">
        <v>547.81600000000003</v>
      </c>
      <c r="ER60">
        <v>538.56899999999996</v>
      </c>
      <c r="ES60">
        <v>530.69100000000003</v>
      </c>
      <c r="ET60">
        <v>522.58100000000002</v>
      </c>
      <c r="EU60">
        <v>515.08600000000001</v>
      </c>
      <c r="EV60">
        <v>505.62299999999999</v>
      </c>
      <c r="EW60">
        <v>496.74400000000003</v>
      </c>
      <c r="EX60">
        <v>488.58699999999999</v>
      </c>
      <c r="EY60">
        <v>481.33600000000001</v>
      </c>
      <c r="EZ60">
        <v>473.08800000000002</v>
      </c>
      <c r="FA60">
        <v>465.42200000000003</v>
      </c>
      <c r="FB60">
        <v>458.375</v>
      </c>
      <c r="FC60">
        <v>451.75200000000001</v>
      </c>
      <c r="FD60">
        <v>443.346</v>
      </c>
      <c r="FE60">
        <v>435.02</v>
      </c>
      <c r="FF60">
        <v>427.90800000000002</v>
      </c>
      <c r="FG60">
        <v>421.113</v>
      </c>
      <c r="FH60">
        <v>414.53199999999998</v>
      </c>
      <c r="FI60">
        <v>407.55399999999997</v>
      </c>
      <c r="FJ60">
        <v>400.49</v>
      </c>
      <c r="FK60">
        <v>393.67399999999998</v>
      </c>
      <c r="FL60">
        <v>386.71899999999999</v>
      </c>
      <c r="FM60">
        <v>380.11900000000003</v>
      </c>
      <c r="FN60">
        <v>373.31900000000002</v>
      </c>
      <c r="FO60">
        <v>366.98500000000001</v>
      </c>
      <c r="FP60">
        <v>359.99299999999999</v>
      </c>
      <c r="FQ60">
        <v>354.07400000000001</v>
      </c>
      <c r="FR60">
        <v>346.92899999999997</v>
      </c>
      <c r="FS60">
        <v>340.17700000000002</v>
      </c>
      <c r="FT60">
        <v>334.529</v>
      </c>
      <c r="FU60">
        <v>328.29599999999999</v>
      </c>
      <c r="FV60">
        <v>323.26100000000002</v>
      </c>
      <c r="FW60">
        <v>316.649</v>
      </c>
      <c r="FX60">
        <v>310.11799999999999</v>
      </c>
      <c r="FY60">
        <v>304.65600000000001</v>
      </c>
      <c r="FZ60">
        <v>299.53500000000003</v>
      </c>
      <c r="GA60">
        <v>295.40199999999999</v>
      </c>
      <c r="GB60">
        <v>342.46633704486641</v>
      </c>
      <c r="GC60">
        <v>111594.0655</v>
      </c>
      <c r="GD60">
        <v>0.23599999999999999</v>
      </c>
    </row>
    <row r="61" spans="1:186" x14ac:dyDescent="0.25">
      <c r="A61">
        <f t="shared" si="2"/>
        <v>126.95000000000002</v>
      </c>
      <c r="B61">
        <v>16.366700000000002</v>
      </c>
      <c r="C61">
        <v>293.38299999999998</v>
      </c>
      <c r="D61">
        <v>308.57400000000001</v>
      </c>
      <c r="E61">
        <v>324.97199999999998</v>
      </c>
      <c r="F61">
        <v>342.27800000000002</v>
      </c>
      <c r="G61">
        <v>360.14699999999999</v>
      </c>
      <c r="H61">
        <v>377.97300000000001</v>
      </c>
      <c r="I61">
        <v>396.05599999999998</v>
      </c>
      <c r="J61">
        <v>414.85</v>
      </c>
      <c r="K61">
        <v>433.178</v>
      </c>
      <c r="L61">
        <v>451.92500000000001</v>
      </c>
      <c r="M61">
        <v>471.10599999999999</v>
      </c>
      <c r="N61">
        <v>490.32</v>
      </c>
      <c r="O61">
        <v>509.81400000000002</v>
      </c>
      <c r="P61">
        <v>529.20299999999997</v>
      </c>
      <c r="Q61">
        <v>549.36199999999997</v>
      </c>
      <c r="R61">
        <v>568.34400000000005</v>
      </c>
      <c r="S61">
        <v>589.69500000000005</v>
      </c>
      <c r="T61">
        <v>610.60199999999998</v>
      </c>
      <c r="U61">
        <v>633.05700000000002</v>
      </c>
      <c r="V61">
        <v>655.04</v>
      </c>
      <c r="W61">
        <v>677.78599999999994</v>
      </c>
      <c r="X61">
        <v>699.34799999999996</v>
      </c>
      <c r="Y61">
        <v>720.55</v>
      </c>
      <c r="Z61">
        <v>741.43600000000004</v>
      </c>
      <c r="AA61">
        <v>760.96100000000001</v>
      </c>
      <c r="AB61">
        <v>781.49300000000005</v>
      </c>
      <c r="AC61">
        <v>802.22400000000005</v>
      </c>
      <c r="AD61">
        <v>822.57299999999998</v>
      </c>
      <c r="AE61">
        <v>842.14499999999998</v>
      </c>
      <c r="AF61">
        <v>860.73</v>
      </c>
      <c r="AG61">
        <v>879.57299999999998</v>
      </c>
      <c r="AH61">
        <v>899.55</v>
      </c>
      <c r="AI61">
        <v>916.97799999999995</v>
      </c>
      <c r="AJ61">
        <v>934.08799999999997</v>
      </c>
      <c r="AK61">
        <v>951.32399999999996</v>
      </c>
      <c r="AL61">
        <v>968.38300000000004</v>
      </c>
      <c r="AM61">
        <v>984.654</v>
      </c>
      <c r="AN61">
        <v>998.51099999999997</v>
      </c>
      <c r="AO61">
        <v>1013.94</v>
      </c>
      <c r="AP61">
        <v>1028.44</v>
      </c>
      <c r="AQ61">
        <v>1042.6199999999999</v>
      </c>
      <c r="AR61">
        <v>1055.73</v>
      </c>
      <c r="AS61">
        <v>1067.4000000000001</v>
      </c>
      <c r="AT61">
        <v>1078.93</v>
      </c>
      <c r="AU61">
        <v>1089.92</v>
      </c>
      <c r="AV61">
        <v>1100.79</v>
      </c>
      <c r="AW61">
        <v>1109.31</v>
      </c>
      <c r="AX61">
        <v>1118.0899999999999</v>
      </c>
      <c r="AY61">
        <v>1127.3</v>
      </c>
      <c r="AZ61">
        <v>1134.3699999999999</v>
      </c>
      <c r="BA61">
        <v>1142.97</v>
      </c>
      <c r="BB61">
        <v>1148.74</v>
      </c>
      <c r="BC61">
        <v>1156.03</v>
      </c>
      <c r="BD61">
        <v>1162.3699999999999</v>
      </c>
      <c r="BE61">
        <v>1167.52</v>
      </c>
      <c r="BF61">
        <v>1172.9000000000001</v>
      </c>
      <c r="BG61">
        <v>1176.19</v>
      </c>
      <c r="BH61">
        <v>1177.1300000000001</v>
      </c>
      <c r="BI61">
        <v>1180.07</v>
      </c>
      <c r="BJ61">
        <v>1181.74</v>
      </c>
      <c r="BK61">
        <v>1182.76</v>
      </c>
      <c r="BL61">
        <v>1182.29</v>
      </c>
      <c r="BM61">
        <v>1182.6600000000001</v>
      </c>
      <c r="BN61">
        <v>1182.04</v>
      </c>
      <c r="BO61">
        <v>1180.1500000000001</v>
      </c>
      <c r="BP61">
        <v>1178.43</v>
      </c>
      <c r="BQ61">
        <v>1174.8900000000001</v>
      </c>
      <c r="BR61">
        <v>1172.31</v>
      </c>
      <c r="BS61">
        <v>1171.8800000000001</v>
      </c>
      <c r="BT61">
        <v>1170.68</v>
      </c>
      <c r="BU61">
        <v>1168.1099999999999</v>
      </c>
      <c r="BV61">
        <v>1163.24</v>
      </c>
      <c r="BW61">
        <v>1158.57</v>
      </c>
      <c r="BX61">
        <v>1155.4000000000001</v>
      </c>
      <c r="BY61">
        <v>1151.81</v>
      </c>
      <c r="BZ61">
        <v>1147.72</v>
      </c>
      <c r="CA61">
        <v>1142.58</v>
      </c>
      <c r="CB61">
        <v>1136.55</v>
      </c>
      <c r="CC61">
        <v>1130.29</v>
      </c>
      <c r="CD61">
        <v>1124.8699999999999</v>
      </c>
      <c r="CE61">
        <v>1119.0899999999999</v>
      </c>
      <c r="CF61">
        <v>1115.01</v>
      </c>
      <c r="CG61">
        <v>1109.33</v>
      </c>
      <c r="CH61">
        <v>1102.9100000000001</v>
      </c>
      <c r="CI61">
        <v>1096.07</v>
      </c>
      <c r="CJ61">
        <v>1089.17</v>
      </c>
      <c r="CK61">
        <v>1084.53</v>
      </c>
      <c r="CL61">
        <v>1079.4000000000001</v>
      </c>
      <c r="CM61">
        <v>1072.98</v>
      </c>
      <c r="CN61">
        <v>1066.67</v>
      </c>
      <c r="CO61">
        <v>1059.2</v>
      </c>
      <c r="CP61">
        <v>1052.19</v>
      </c>
      <c r="CQ61">
        <v>1043.3499999999999</v>
      </c>
      <c r="CR61">
        <v>1034.98</v>
      </c>
      <c r="CS61">
        <v>1026.79</v>
      </c>
      <c r="CT61">
        <v>1018.95</v>
      </c>
      <c r="CU61">
        <v>1010.51</v>
      </c>
      <c r="CV61">
        <v>1000.79</v>
      </c>
      <c r="CW61">
        <v>994.27300000000002</v>
      </c>
      <c r="CX61">
        <v>987.07299999999998</v>
      </c>
      <c r="CY61">
        <v>978.52099999999996</v>
      </c>
      <c r="CZ61">
        <v>969.00199999999995</v>
      </c>
      <c r="DA61">
        <v>959.53399999999999</v>
      </c>
      <c r="DB61">
        <v>948.42100000000005</v>
      </c>
      <c r="DC61">
        <v>939.21600000000001</v>
      </c>
      <c r="DD61">
        <v>928.94</v>
      </c>
      <c r="DE61">
        <v>919.12900000000002</v>
      </c>
      <c r="DF61">
        <v>909.36900000000003</v>
      </c>
      <c r="DG61">
        <v>899.37599999999998</v>
      </c>
      <c r="DH61">
        <v>889.82600000000002</v>
      </c>
      <c r="DI61">
        <v>880.11900000000003</v>
      </c>
      <c r="DJ61">
        <v>871.72799999999995</v>
      </c>
      <c r="DK61">
        <v>861.18299999999999</v>
      </c>
      <c r="DL61">
        <v>853.24800000000005</v>
      </c>
      <c r="DM61">
        <v>842.51300000000003</v>
      </c>
      <c r="DN61">
        <v>832.26900000000001</v>
      </c>
      <c r="DO61">
        <v>821.5</v>
      </c>
      <c r="DP61">
        <v>811.89499999999998</v>
      </c>
      <c r="DQ61">
        <v>801.66200000000003</v>
      </c>
      <c r="DR61">
        <v>793.69600000000003</v>
      </c>
      <c r="DS61">
        <v>783.99599999999998</v>
      </c>
      <c r="DT61">
        <v>773.35400000000004</v>
      </c>
      <c r="DU61">
        <v>762.71799999999996</v>
      </c>
      <c r="DV61">
        <v>752.85500000000002</v>
      </c>
      <c r="DW61">
        <v>743.92899999999997</v>
      </c>
      <c r="DX61">
        <v>733.45600000000002</v>
      </c>
      <c r="DY61">
        <v>723.63199999999995</v>
      </c>
      <c r="DZ61">
        <v>712.47699999999998</v>
      </c>
      <c r="EA61">
        <v>701.58900000000006</v>
      </c>
      <c r="EB61">
        <v>691.81700000000001</v>
      </c>
      <c r="EC61">
        <v>682.60900000000004</v>
      </c>
      <c r="ED61">
        <v>672.88800000000003</v>
      </c>
      <c r="EE61">
        <v>662.41899999999998</v>
      </c>
      <c r="EF61">
        <v>653.23500000000001</v>
      </c>
      <c r="EG61">
        <v>643.82799999999997</v>
      </c>
      <c r="EH61">
        <v>634.52800000000002</v>
      </c>
      <c r="EI61">
        <v>624.803</v>
      </c>
      <c r="EJ61">
        <v>614.89400000000001</v>
      </c>
      <c r="EK61">
        <v>604.61599999999999</v>
      </c>
      <c r="EL61">
        <v>595.10400000000004</v>
      </c>
      <c r="EM61">
        <v>584.67700000000002</v>
      </c>
      <c r="EN61">
        <v>575.97199999999998</v>
      </c>
      <c r="EO61">
        <v>567.23500000000001</v>
      </c>
      <c r="EP61">
        <v>558.40200000000004</v>
      </c>
      <c r="EQ61">
        <v>548.82000000000005</v>
      </c>
      <c r="ER61">
        <v>539.55200000000002</v>
      </c>
      <c r="ES61">
        <v>531.26499999999999</v>
      </c>
      <c r="ET61">
        <v>522.25599999999997</v>
      </c>
      <c r="EU61">
        <v>513.52099999999996</v>
      </c>
      <c r="EV61">
        <v>504.51499999999999</v>
      </c>
      <c r="EW61">
        <v>495.84300000000002</v>
      </c>
      <c r="EX61">
        <v>488.11399999999998</v>
      </c>
      <c r="EY61">
        <v>480.27300000000002</v>
      </c>
      <c r="EZ61">
        <v>471.51299999999998</v>
      </c>
      <c r="FA61">
        <v>464.17700000000002</v>
      </c>
      <c r="FB61">
        <v>457.411</v>
      </c>
      <c r="FC61">
        <v>450.49</v>
      </c>
      <c r="FD61">
        <v>442.84199999999998</v>
      </c>
      <c r="FE61">
        <v>435.71800000000002</v>
      </c>
      <c r="FF61">
        <v>428.06599999999997</v>
      </c>
      <c r="FG61">
        <v>420.75400000000002</v>
      </c>
      <c r="FH61">
        <v>414.94900000000001</v>
      </c>
      <c r="FI61">
        <v>407.36799999999999</v>
      </c>
      <c r="FJ61">
        <v>400.53699999999998</v>
      </c>
      <c r="FK61">
        <v>393.52199999999999</v>
      </c>
      <c r="FL61">
        <v>386.28399999999999</v>
      </c>
      <c r="FM61">
        <v>379.161</v>
      </c>
      <c r="FN61">
        <v>372.87299999999999</v>
      </c>
      <c r="FO61">
        <v>365.54399999999998</v>
      </c>
      <c r="FP61">
        <v>359.21899999999999</v>
      </c>
      <c r="FQ61">
        <v>353.512</v>
      </c>
      <c r="FR61">
        <v>347.10399999999998</v>
      </c>
      <c r="FS61">
        <v>341.48099999999999</v>
      </c>
      <c r="FT61">
        <v>333.91399999999999</v>
      </c>
      <c r="FU61">
        <v>327.77600000000001</v>
      </c>
      <c r="FV61">
        <v>321.61900000000003</v>
      </c>
      <c r="FW61">
        <v>317.05200000000002</v>
      </c>
      <c r="FX61">
        <v>311.5</v>
      </c>
      <c r="FY61">
        <v>306.72899999999998</v>
      </c>
      <c r="FZ61">
        <v>301.35700000000003</v>
      </c>
      <c r="GA61">
        <v>294.97899999999998</v>
      </c>
      <c r="GB61">
        <v>342.45858579803399</v>
      </c>
      <c r="GC61">
        <v>111561.6355</v>
      </c>
      <c r="GD61">
        <v>0.27300000000000002</v>
      </c>
    </row>
    <row r="62" spans="1:186" x14ac:dyDescent="0.25">
      <c r="A62">
        <f t="shared" si="2"/>
        <v>129.15</v>
      </c>
      <c r="B62">
        <v>18.566700000000001</v>
      </c>
      <c r="C62">
        <v>294.88299999999998</v>
      </c>
      <c r="D62">
        <v>310.47899999999998</v>
      </c>
      <c r="E62">
        <v>325.84399999999999</v>
      </c>
      <c r="F62">
        <v>342.84100000000001</v>
      </c>
      <c r="G62">
        <v>359.94799999999998</v>
      </c>
      <c r="H62">
        <v>377.69400000000002</v>
      </c>
      <c r="I62">
        <v>395.44499999999999</v>
      </c>
      <c r="J62">
        <v>413.685</v>
      </c>
      <c r="K62">
        <v>432.464</v>
      </c>
      <c r="L62">
        <v>451.40199999999999</v>
      </c>
      <c r="M62">
        <v>470.18599999999998</v>
      </c>
      <c r="N62">
        <v>490.14600000000002</v>
      </c>
      <c r="O62">
        <v>509.53500000000003</v>
      </c>
      <c r="P62">
        <v>529.42999999999995</v>
      </c>
      <c r="Q62">
        <v>549.053</v>
      </c>
      <c r="R62">
        <v>569.47799999999995</v>
      </c>
      <c r="S62">
        <v>590.33799999999997</v>
      </c>
      <c r="T62">
        <v>611.73500000000001</v>
      </c>
      <c r="U62">
        <v>633.47400000000005</v>
      </c>
      <c r="V62">
        <v>655.58</v>
      </c>
      <c r="W62">
        <v>676.55200000000002</v>
      </c>
      <c r="X62">
        <v>697.09199999999998</v>
      </c>
      <c r="Y62">
        <v>718.23599999999999</v>
      </c>
      <c r="Z62">
        <v>739.67700000000002</v>
      </c>
      <c r="AA62">
        <v>760.61599999999999</v>
      </c>
      <c r="AB62">
        <v>780.13</v>
      </c>
      <c r="AC62">
        <v>802.06299999999999</v>
      </c>
      <c r="AD62">
        <v>822.46</v>
      </c>
      <c r="AE62">
        <v>842.65499999999997</v>
      </c>
      <c r="AF62">
        <v>862.80799999999999</v>
      </c>
      <c r="AG62">
        <v>880.97400000000005</v>
      </c>
      <c r="AH62">
        <v>900.596</v>
      </c>
      <c r="AI62">
        <v>915.77</v>
      </c>
      <c r="AJ62">
        <v>932.70399999999995</v>
      </c>
      <c r="AK62">
        <v>949.18600000000004</v>
      </c>
      <c r="AL62">
        <v>965.26</v>
      </c>
      <c r="AM62">
        <v>981.55</v>
      </c>
      <c r="AN62">
        <v>997.97199999999998</v>
      </c>
      <c r="AO62">
        <v>1015.4</v>
      </c>
      <c r="AP62">
        <v>1030.1199999999999</v>
      </c>
      <c r="AQ62">
        <v>1044.21</v>
      </c>
      <c r="AR62">
        <v>1057.05</v>
      </c>
      <c r="AS62">
        <v>1068.6099999999999</v>
      </c>
      <c r="AT62">
        <v>1080.3399999999999</v>
      </c>
      <c r="AU62">
        <v>1091.94</v>
      </c>
      <c r="AV62">
        <v>1102.3900000000001</v>
      </c>
      <c r="AW62">
        <v>1110.76</v>
      </c>
      <c r="AX62">
        <v>1120.25</v>
      </c>
      <c r="AY62">
        <v>1127.97</v>
      </c>
      <c r="AZ62">
        <v>1135.55</v>
      </c>
      <c r="BA62">
        <v>1141.8</v>
      </c>
      <c r="BB62">
        <v>1149.2</v>
      </c>
      <c r="BC62">
        <v>1154.46</v>
      </c>
      <c r="BD62">
        <v>1159.8599999999999</v>
      </c>
      <c r="BE62">
        <v>1164.44</v>
      </c>
      <c r="BF62">
        <v>1170.9000000000001</v>
      </c>
      <c r="BG62">
        <v>1173.79</v>
      </c>
      <c r="BH62">
        <v>1177.56</v>
      </c>
      <c r="BI62">
        <v>1177.96</v>
      </c>
      <c r="BJ62">
        <v>1179.24</v>
      </c>
      <c r="BK62">
        <v>1181.43</v>
      </c>
      <c r="BL62">
        <v>1182.3399999999999</v>
      </c>
      <c r="BM62">
        <v>1183.55</v>
      </c>
      <c r="BN62">
        <v>1184.18</v>
      </c>
      <c r="BO62">
        <v>1183.6400000000001</v>
      </c>
      <c r="BP62">
        <v>1182.48</v>
      </c>
      <c r="BQ62">
        <v>1180.47</v>
      </c>
      <c r="BR62">
        <v>1177.5899999999999</v>
      </c>
      <c r="BS62">
        <v>1174.44</v>
      </c>
      <c r="BT62">
        <v>1169.94</v>
      </c>
      <c r="BU62">
        <v>1166.28</v>
      </c>
      <c r="BV62">
        <v>1163.97</v>
      </c>
      <c r="BW62">
        <v>1160.5899999999999</v>
      </c>
      <c r="BX62">
        <v>1157.71</v>
      </c>
      <c r="BY62">
        <v>1153.27</v>
      </c>
      <c r="BZ62">
        <v>1147.43</v>
      </c>
      <c r="CA62">
        <v>1143.1600000000001</v>
      </c>
      <c r="CB62">
        <v>1137.3499999999999</v>
      </c>
      <c r="CC62">
        <v>1131.47</v>
      </c>
      <c r="CD62">
        <v>1125.25</v>
      </c>
      <c r="CE62">
        <v>1119.02</v>
      </c>
      <c r="CF62">
        <v>1114.29</v>
      </c>
      <c r="CG62">
        <v>1110.68</v>
      </c>
      <c r="CH62">
        <v>1105.8699999999999</v>
      </c>
      <c r="CI62">
        <v>1102.3399999999999</v>
      </c>
      <c r="CJ62">
        <v>1097.02</v>
      </c>
      <c r="CK62">
        <v>1090.74</v>
      </c>
      <c r="CL62">
        <v>1082.83</v>
      </c>
      <c r="CM62">
        <v>1074.42</v>
      </c>
      <c r="CN62">
        <v>1067.1300000000001</v>
      </c>
      <c r="CO62">
        <v>1060.23</v>
      </c>
      <c r="CP62">
        <v>1051.8900000000001</v>
      </c>
      <c r="CQ62">
        <v>1045.1400000000001</v>
      </c>
      <c r="CR62">
        <v>1036.8599999999999</v>
      </c>
      <c r="CS62">
        <v>1028.74</v>
      </c>
      <c r="CT62">
        <v>1019.22</v>
      </c>
      <c r="CU62">
        <v>1009.97</v>
      </c>
      <c r="CV62">
        <v>1001.02</v>
      </c>
      <c r="CW62">
        <v>994.17499999999995</v>
      </c>
      <c r="CX62">
        <v>987.56</v>
      </c>
      <c r="CY62">
        <v>977.98500000000001</v>
      </c>
      <c r="CZ62">
        <v>969.08500000000004</v>
      </c>
      <c r="DA62">
        <v>958.97</v>
      </c>
      <c r="DB62">
        <v>950.64200000000005</v>
      </c>
      <c r="DC62">
        <v>940.53399999999999</v>
      </c>
      <c r="DD62">
        <v>931.12199999999996</v>
      </c>
      <c r="DE62">
        <v>920.40499999999997</v>
      </c>
      <c r="DF62">
        <v>910.34699999999998</v>
      </c>
      <c r="DG62">
        <v>898.678</v>
      </c>
      <c r="DH62">
        <v>889.27200000000005</v>
      </c>
      <c r="DI62">
        <v>880.76400000000001</v>
      </c>
      <c r="DJ62">
        <v>872.09900000000005</v>
      </c>
      <c r="DK62">
        <v>863.5</v>
      </c>
      <c r="DL62">
        <v>852.29399999999998</v>
      </c>
      <c r="DM62">
        <v>841.57899999999995</v>
      </c>
      <c r="DN62">
        <v>831.09500000000003</v>
      </c>
      <c r="DO62">
        <v>821.59199999999998</v>
      </c>
      <c r="DP62">
        <v>811.67700000000002</v>
      </c>
      <c r="DQ62">
        <v>801.61</v>
      </c>
      <c r="DR62">
        <v>791.06600000000003</v>
      </c>
      <c r="DS62">
        <v>781.173</v>
      </c>
      <c r="DT62">
        <v>771.03599999999994</v>
      </c>
      <c r="DU62">
        <v>759.30700000000002</v>
      </c>
      <c r="DV62">
        <v>749.83199999999999</v>
      </c>
      <c r="DW62">
        <v>739.20100000000002</v>
      </c>
      <c r="DX62">
        <v>729.32500000000005</v>
      </c>
      <c r="DY62">
        <v>721.76</v>
      </c>
      <c r="DZ62">
        <v>711.70500000000004</v>
      </c>
      <c r="EA62">
        <v>703.22799999999995</v>
      </c>
      <c r="EB62">
        <v>692.755</v>
      </c>
      <c r="EC62">
        <v>682.51599999999996</v>
      </c>
      <c r="ED62">
        <v>670.75300000000004</v>
      </c>
      <c r="EE62">
        <v>661.45899999999995</v>
      </c>
      <c r="EF62">
        <v>650.87</v>
      </c>
      <c r="EG62">
        <v>640.66099999999994</v>
      </c>
      <c r="EH62">
        <v>631.95600000000002</v>
      </c>
      <c r="EI62">
        <v>621.88400000000001</v>
      </c>
      <c r="EJ62">
        <v>611.87599999999998</v>
      </c>
      <c r="EK62">
        <v>602.47</v>
      </c>
      <c r="EL62">
        <v>593.14300000000003</v>
      </c>
      <c r="EM62">
        <v>584.476</v>
      </c>
      <c r="EN62">
        <v>575.83799999999997</v>
      </c>
      <c r="EO62">
        <v>566.99199999999996</v>
      </c>
      <c r="EP62">
        <v>557.78800000000001</v>
      </c>
      <c r="EQ62">
        <v>547.15200000000004</v>
      </c>
      <c r="ER62">
        <v>538.505</v>
      </c>
      <c r="ES62">
        <v>530.92499999999995</v>
      </c>
      <c r="ET62">
        <v>522.35</v>
      </c>
      <c r="EU62">
        <v>513.81600000000003</v>
      </c>
      <c r="EV62">
        <v>505.46199999999999</v>
      </c>
      <c r="EW62">
        <v>498.31799999999998</v>
      </c>
      <c r="EX62">
        <v>490.18700000000001</v>
      </c>
      <c r="EY62">
        <v>482.34199999999998</v>
      </c>
      <c r="EZ62">
        <v>473.899</v>
      </c>
      <c r="FA62">
        <v>466.27699999999999</v>
      </c>
      <c r="FB62">
        <v>458.101</v>
      </c>
      <c r="FC62">
        <v>450.10399999999998</v>
      </c>
      <c r="FD62">
        <v>443.07799999999997</v>
      </c>
      <c r="FE62">
        <v>435.90100000000001</v>
      </c>
      <c r="FF62">
        <v>428.98</v>
      </c>
      <c r="FG62">
        <v>421.63799999999998</v>
      </c>
      <c r="FH62">
        <v>414.04899999999998</v>
      </c>
      <c r="FI62">
        <v>407.13299999999998</v>
      </c>
      <c r="FJ62">
        <v>400.40899999999999</v>
      </c>
      <c r="FK62">
        <v>393.74400000000003</v>
      </c>
      <c r="FL62">
        <v>386.536</v>
      </c>
      <c r="FM62">
        <v>379.96899999999999</v>
      </c>
      <c r="FN62">
        <v>373.12700000000001</v>
      </c>
      <c r="FO62">
        <v>367.46800000000002</v>
      </c>
      <c r="FP62">
        <v>361.065</v>
      </c>
      <c r="FQ62">
        <v>354.43700000000001</v>
      </c>
      <c r="FR62">
        <v>348.57100000000003</v>
      </c>
      <c r="FS62">
        <v>341.858</v>
      </c>
      <c r="FT62">
        <v>336.03300000000002</v>
      </c>
      <c r="FU62">
        <v>329.91699999999997</v>
      </c>
      <c r="FV62">
        <v>323.43299999999999</v>
      </c>
      <c r="FW62">
        <v>317.06900000000002</v>
      </c>
      <c r="FX62">
        <v>310.82900000000001</v>
      </c>
      <c r="FY62">
        <v>305.24900000000002</v>
      </c>
      <c r="FZ62">
        <v>300.07</v>
      </c>
      <c r="GA62">
        <v>294.83999999999997</v>
      </c>
      <c r="GB62">
        <v>342.46277280848551</v>
      </c>
      <c r="GC62">
        <v>111616.887</v>
      </c>
      <c r="GD62">
        <v>0.309</v>
      </c>
    </row>
    <row r="63" spans="1:186" x14ac:dyDescent="0.25">
      <c r="A63">
        <f t="shared" si="2"/>
        <v>131.33330000000001</v>
      </c>
      <c r="B63">
        <v>20.75</v>
      </c>
      <c r="C63">
        <v>296.95499999999998</v>
      </c>
      <c r="D63">
        <v>312.53100000000001</v>
      </c>
      <c r="E63">
        <v>328.62599999999998</v>
      </c>
      <c r="F63">
        <v>344.16699999999997</v>
      </c>
      <c r="G63">
        <v>361.39600000000002</v>
      </c>
      <c r="H63">
        <v>379.13900000000001</v>
      </c>
      <c r="I63">
        <v>398.637</v>
      </c>
      <c r="J63">
        <v>417.01100000000002</v>
      </c>
      <c r="K63">
        <v>435.27499999999998</v>
      </c>
      <c r="L63">
        <v>453.08100000000002</v>
      </c>
      <c r="M63">
        <v>470.6</v>
      </c>
      <c r="N63">
        <v>488.25900000000001</v>
      </c>
      <c r="O63">
        <v>508.93299999999999</v>
      </c>
      <c r="P63">
        <v>528.56299999999999</v>
      </c>
      <c r="Q63">
        <v>550.30100000000004</v>
      </c>
      <c r="R63">
        <v>570.95399999999995</v>
      </c>
      <c r="S63">
        <v>591.90200000000004</v>
      </c>
      <c r="T63">
        <v>612.98299999999995</v>
      </c>
      <c r="U63">
        <v>634.73400000000004</v>
      </c>
      <c r="V63">
        <v>654.87599999999998</v>
      </c>
      <c r="W63">
        <v>675.60500000000002</v>
      </c>
      <c r="X63">
        <v>697.53499999999997</v>
      </c>
      <c r="Y63">
        <v>719.20899999999995</v>
      </c>
      <c r="Z63">
        <v>742.03099999999995</v>
      </c>
      <c r="AA63">
        <v>762.48900000000003</v>
      </c>
      <c r="AB63">
        <v>782.87</v>
      </c>
      <c r="AC63">
        <v>802.94100000000003</v>
      </c>
      <c r="AD63">
        <v>822.17700000000002</v>
      </c>
      <c r="AE63">
        <v>842.09900000000005</v>
      </c>
      <c r="AF63">
        <v>861.077</v>
      </c>
      <c r="AG63">
        <v>879.55100000000004</v>
      </c>
      <c r="AH63">
        <v>898.29499999999996</v>
      </c>
      <c r="AI63">
        <v>915.63</v>
      </c>
      <c r="AJ63">
        <v>931.98400000000004</v>
      </c>
      <c r="AK63">
        <v>949.28700000000003</v>
      </c>
      <c r="AL63">
        <v>965.36500000000001</v>
      </c>
      <c r="AM63">
        <v>981.86599999999999</v>
      </c>
      <c r="AN63">
        <v>997.19500000000005</v>
      </c>
      <c r="AO63">
        <v>1012.36</v>
      </c>
      <c r="AP63">
        <v>1027.45</v>
      </c>
      <c r="AQ63">
        <v>1042.3499999999999</v>
      </c>
      <c r="AR63">
        <v>1057.3</v>
      </c>
      <c r="AS63">
        <v>1069.4000000000001</v>
      </c>
      <c r="AT63">
        <v>1081.8399999999999</v>
      </c>
      <c r="AU63">
        <v>1092.51</v>
      </c>
      <c r="AV63">
        <v>1102.83</v>
      </c>
      <c r="AW63">
        <v>1113.3599999999999</v>
      </c>
      <c r="AX63">
        <v>1121.8399999999999</v>
      </c>
      <c r="AY63">
        <v>1129.19</v>
      </c>
      <c r="AZ63">
        <v>1136.48</v>
      </c>
      <c r="BA63">
        <v>1144.03</v>
      </c>
      <c r="BB63">
        <v>1151.83</v>
      </c>
      <c r="BC63">
        <v>1158.1500000000001</v>
      </c>
      <c r="BD63">
        <v>1162.55</v>
      </c>
      <c r="BE63">
        <v>1166.71</v>
      </c>
      <c r="BF63">
        <v>1169.99</v>
      </c>
      <c r="BG63">
        <v>1173.54</v>
      </c>
      <c r="BH63">
        <v>1176.29</v>
      </c>
      <c r="BI63">
        <v>1178.44</v>
      </c>
      <c r="BJ63">
        <v>1181.05</v>
      </c>
      <c r="BK63">
        <v>1181.3499999999999</v>
      </c>
      <c r="BL63">
        <v>1181.3399999999999</v>
      </c>
      <c r="BM63">
        <v>1181.54</v>
      </c>
      <c r="BN63">
        <v>1180.9100000000001</v>
      </c>
      <c r="BO63">
        <v>1180.8900000000001</v>
      </c>
      <c r="BP63">
        <v>1180.68</v>
      </c>
      <c r="BQ63">
        <v>1179.08</v>
      </c>
      <c r="BR63">
        <v>1177.3699999999999</v>
      </c>
      <c r="BS63">
        <v>1173.71</v>
      </c>
      <c r="BT63">
        <v>1170.32</v>
      </c>
      <c r="BU63">
        <v>1167.3900000000001</v>
      </c>
      <c r="BV63">
        <v>1164.17</v>
      </c>
      <c r="BW63">
        <v>1160.2</v>
      </c>
      <c r="BX63">
        <v>1156.3599999999999</v>
      </c>
      <c r="BY63">
        <v>1153.49</v>
      </c>
      <c r="BZ63">
        <v>1146.68</v>
      </c>
      <c r="CA63">
        <v>1143.25</v>
      </c>
      <c r="CB63">
        <v>1139.08</v>
      </c>
      <c r="CC63">
        <v>1134.52</v>
      </c>
      <c r="CD63">
        <v>1130.93</v>
      </c>
      <c r="CE63">
        <v>1125.6199999999999</v>
      </c>
      <c r="CF63">
        <v>1119.1400000000001</v>
      </c>
      <c r="CG63">
        <v>1113.8399999999999</v>
      </c>
      <c r="CH63">
        <v>1105.57</v>
      </c>
      <c r="CI63">
        <v>1098.92</v>
      </c>
      <c r="CJ63">
        <v>1091.57</v>
      </c>
      <c r="CK63">
        <v>1084.6600000000001</v>
      </c>
      <c r="CL63">
        <v>1078.53</v>
      </c>
      <c r="CM63">
        <v>1070.5899999999999</v>
      </c>
      <c r="CN63">
        <v>1063.8900000000001</v>
      </c>
      <c r="CO63">
        <v>1056.9100000000001</v>
      </c>
      <c r="CP63">
        <v>1051.17</v>
      </c>
      <c r="CQ63">
        <v>1044.26</v>
      </c>
      <c r="CR63">
        <v>1038.25</v>
      </c>
      <c r="CS63">
        <v>1030.6400000000001</v>
      </c>
      <c r="CT63">
        <v>1022.48</v>
      </c>
      <c r="CU63">
        <v>1013.31</v>
      </c>
      <c r="CV63">
        <v>1001.81</v>
      </c>
      <c r="CW63">
        <v>994.476</v>
      </c>
      <c r="CX63">
        <v>985.59799999999996</v>
      </c>
      <c r="CY63">
        <v>976.23500000000001</v>
      </c>
      <c r="CZ63">
        <v>967.66700000000003</v>
      </c>
      <c r="DA63">
        <v>958.38900000000001</v>
      </c>
      <c r="DB63">
        <v>948.71699999999998</v>
      </c>
      <c r="DC63">
        <v>939.73199999999997</v>
      </c>
      <c r="DD63">
        <v>930.00800000000004</v>
      </c>
      <c r="DE63">
        <v>919.51400000000001</v>
      </c>
      <c r="DF63">
        <v>911.71900000000005</v>
      </c>
      <c r="DG63">
        <v>900.66700000000003</v>
      </c>
      <c r="DH63">
        <v>891.52599999999995</v>
      </c>
      <c r="DI63">
        <v>880.84199999999998</v>
      </c>
      <c r="DJ63">
        <v>870.63900000000001</v>
      </c>
      <c r="DK63">
        <v>860.66800000000001</v>
      </c>
      <c r="DL63">
        <v>851.43499999999995</v>
      </c>
      <c r="DM63">
        <v>843.596</v>
      </c>
      <c r="DN63">
        <v>832.77700000000004</v>
      </c>
      <c r="DO63">
        <v>823.93899999999996</v>
      </c>
      <c r="DP63">
        <v>813.68399999999997</v>
      </c>
      <c r="DQ63">
        <v>802.851</v>
      </c>
      <c r="DR63">
        <v>792.68899999999996</v>
      </c>
      <c r="DS63">
        <v>781.88199999999995</v>
      </c>
      <c r="DT63">
        <v>771.70299999999997</v>
      </c>
      <c r="DU63">
        <v>761.35900000000004</v>
      </c>
      <c r="DV63">
        <v>750.09100000000001</v>
      </c>
      <c r="DW63">
        <v>741.09199999999998</v>
      </c>
      <c r="DX63">
        <v>731.50099999999998</v>
      </c>
      <c r="DY63">
        <v>721.09900000000005</v>
      </c>
      <c r="DZ63">
        <v>710.33600000000001</v>
      </c>
      <c r="EA63">
        <v>700.44899999999996</v>
      </c>
      <c r="EB63">
        <v>691.57</v>
      </c>
      <c r="EC63">
        <v>682.56200000000001</v>
      </c>
      <c r="ED63">
        <v>673.62199999999996</v>
      </c>
      <c r="EE63">
        <v>664.60900000000004</v>
      </c>
      <c r="EF63">
        <v>653.92899999999997</v>
      </c>
      <c r="EG63">
        <v>644.846</v>
      </c>
      <c r="EH63">
        <v>634.58199999999999</v>
      </c>
      <c r="EI63">
        <v>624.42700000000002</v>
      </c>
      <c r="EJ63">
        <v>613.78700000000003</v>
      </c>
      <c r="EK63">
        <v>605.01400000000001</v>
      </c>
      <c r="EL63">
        <v>595.31700000000001</v>
      </c>
      <c r="EM63">
        <v>586.15300000000002</v>
      </c>
      <c r="EN63">
        <v>575.81799999999998</v>
      </c>
      <c r="EO63">
        <v>566.32500000000005</v>
      </c>
      <c r="EP63">
        <v>556.875</v>
      </c>
      <c r="EQ63">
        <v>547.88800000000003</v>
      </c>
      <c r="ER63">
        <v>539.54899999999998</v>
      </c>
      <c r="ES63">
        <v>530.60199999999998</v>
      </c>
      <c r="ET63">
        <v>522.83900000000006</v>
      </c>
      <c r="EU63">
        <v>513.90899999999999</v>
      </c>
      <c r="EV63">
        <v>505.15699999999998</v>
      </c>
      <c r="EW63">
        <v>496.18</v>
      </c>
      <c r="EX63">
        <v>488.46300000000002</v>
      </c>
      <c r="EY63">
        <v>481.07400000000001</v>
      </c>
      <c r="EZ63">
        <v>473.1</v>
      </c>
      <c r="FA63">
        <v>465.40800000000002</v>
      </c>
      <c r="FB63">
        <v>458.072</v>
      </c>
      <c r="FC63">
        <v>451.464</v>
      </c>
      <c r="FD63">
        <v>444.29599999999999</v>
      </c>
      <c r="FE63">
        <v>436.50900000000001</v>
      </c>
      <c r="FF63">
        <v>429.553</v>
      </c>
      <c r="FG63">
        <v>421.90899999999999</v>
      </c>
      <c r="FH63">
        <v>414.51</v>
      </c>
      <c r="FI63">
        <v>407.46800000000002</v>
      </c>
      <c r="FJ63">
        <v>400.56599999999997</v>
      </c>
      <c r="FK63">
        <v>393.15899999999999</v>
      </c>
      <c r="FL63">
        <v>386.76400000000001</v>
      </c>
      <c r="FM63">
        <v>380.04500000000002</v>
      </c>
      <c r="FN63">
        <v>373.79700000000003</v>
      </c>
      <c r="FO63">
        <v>367.42599999999999</v>
      </c>
      <c r="FP63">
        <v>361.44400000000002</v>
      </c>
      <c r="FQ63">
        <v>355.11900000000003</v>
      </c>
      <c r="FR63">
        <v>348.738</v>
      </c>
      <c r="FS63">
        <v>342.78</v>
      </c>
      <c r="FT63">
        <v>335.90100000000001</v>
      </c>
      <c r="FU63">
        <v>329.47800000000001</v>
      </c>
      <c r="FV63">
        <v>322.89999999999998</v>
      </c>
      <c r="FW63">
        <v>316.77499999999998</v>
      </c>
      <c r="FX63">
        <v>312.08300000000003</v>
      </c>
      <c r="FY63">
        <v>306.476</v>
      </c>
      <c r="FZ63">
        <v>301.32299999999998</v>
      </c>
      <c r="GA63">
        <v>295.89299999999997</v>
      </c>
      <c r="GB63">
        <v>342.45613657467788</v>
      </c>
      <c r="GC63">
        <v>111649.8705</v>
      </c>
      <c r="GD63">
        <v>0.34599999999999997</v>
      </c>
    </row>
    <row r="64" spans="1:186" x14ac:dyDescent="0.25">
      <c r="A64">
        <f t="shared" si="2"/>
        <v>133.5333</v>
      </c>
      <c r="B64">
        <v>22.95</v>
      </c>
      <c r="C64">
        <v>295.36500000000001</v>
      </c>
      <c r="D64">
        <v>310.01799999999997</v>
      </c>
      <c r="E64">
        <v>326.87799999999999</v>
      </c>
      <c r="F64">
        <v>343.38400000000001</v>
      </c>
      <c r="G64">
        <v>360.536</v>
      </c>
      <c r="H64">
        <v>378.06</v>
      </c>
      <c r="I64">
        <v>394.95800000000003</v>
      </c>
      <c r="J64">
        <v>412.74200000000002</v>
      </c>
      <c r="K64">
        <v>431.83800000000002</v>
      </c>
      <c r="L64">
        <v>451.16199999999998</v>
      </c>
      <c r="M64">
        <v>471.22399999999999</v>
      </c>
      <c r="N64">
        <v>489.76400000000001</v>
      </c>
      <c r="O64">
        <v>510.04500000000002</v>
      </c>
      <c r="P64">
        <v>530.77</v>
      </c>
      <c r="Q64">
        <v>551.36400000000003</v>
      </c>
      <c r="R64">
        <v>571.56799999999998</v>
      </c>
      <c r="S64">
        <v>591.46199999999999</v>
      </c>
      <c r="T64">
        <v>611.79899999999998</v>
      </c>
      <c r="U64">
        <v>633.64499999999998</v>
      </c>
      <c r="V64">
        <v>654.26099999999997</v>
      </c>
      <c r="W64">
        <v>675.41899999999998</v>
      </c>
      <c r="X64">
        <v>696.52099999999996</v>
      </c>
      <c r="Y64">
        <v>717.95100000000002</v>
      </c>
      <c r="Z64">
        <v>740.80200000000002</v>
      </c>
      <c r="AA64">
        <v>762.19</v>
      </c>
      <c r="AB64">
        <v>782.73</v>
      </c>
      <c r="AC64">
        <v>804.58100000000002</v>
      </c>
      <c r="AD64">
        <v>824.57600000000002</v>
      </c>
      <c r="AE64">
        <v>844.01</v>
      </c>
      <c r="AF64">
        <v>861.88499999999999</v>
      </c>
      <c r="AG64">
        <v>879.56399999999996</v>
      </c>
      <c r="AH64">
        <v>896.89599999999996</v>
      </c>
      <c r="AI64">
        <v>915.12300000000005</v>
      </c>
      <c r="AJ64">
        <v>932.86199999999997</v>
      </c>
      <c r="AK64">
        <v>951.13800000000003</v>
      </c>
      <c r="AL64">
        <v>969.02499999999998</v>
      </c>
      <c r="AM64">
        <v>984.41300000000001</v>
      </c>
      <c r="AN64">
        <v>998.99900000000002</v>
      </c>
      <c r="AO64">
        <v>1013.9</v>
      </c>
      <c r="AP64">
        <v>1028.79</v>
      </c>
      <c r="AQ64">
        <v>1042.76</v>
      </c>
      <c r="AR64">
        <v>1057.51</v>
      </c>
      <c r="AS64">
        <v>1069.78</v>
      </c>
      <c r="AT64">
        <v>1081.1199999999999</v>
      </c>
      <c r="AU64">
        <v>1091.83</v>
      </c>
      <c r="AV64">
        <v>1101.6600000000001</v>
      </c>
      <c r="AW64">
        <v>1110.27</v>
      </c>
      <c r="AX64">
        <v>1119.08</v>
      </c>
      <c r="AY64">
        <v>1127.73</v>
      </c>
      <c r="AZ64">
        <v>1135.1199999999999</v>
      </c>
      <c r="BA64">
        <v>1143.4000000000001</v>
      </c>
      <c r="BB64">
        <v>1149.9000000000001</v>
      </c>
      <c r="BC64">
        <v>1155.94</v>
      </c>
      <c r="BD64">
        <v>1160.8599999999999</v>
      </c>
      <c r="BE64">
        <v>1165.31</v>
      </c>
      <c r="BF64">
        <v>1168.52</v>
      </c>
      <c r="BG64">
        <v>1172.5999999999999</v>
      </c>
      <c r="BH64">
        <v>1174.51</v>
      </c>
      <c r="BI64">
        <v>1177.08</v>
      </c>
      <c r="BJ64">
        <v>1178.17</v>
      </c>
      <c r="BK64">
        <v>1180.27</v>
      </c>
      <c r="BL64">
        <v>1180.6300000000001</v>
      </c>
      <c r="BM64">
        <v>1180.92</v>
      </c>
      <c r="BN64">
        <v>1180.45</v>
      </c>
      <c r="BO64">
        <v>1179.81</v>
      </c>
      <c r="BP64">
        <v>1178.17</v>
      </c>
      <c r="BQ64">
        <v>1175.3499999999999</v>
      </c>
      <c r="BR64">
        <v>1173.5</v>
      </c>
      <c r="BS64">
        <v>1170.6600000000001</v>
      </c>
      <c r="BT64">
        <v>1168.31</v>
      </c>
      <c r="BU64">
        <v>1165.9000000000001</v>
      </c>
      <c r="BV64">
        <v>1162.94</v>
      </c>
      <c r="BW64">
        <v>1160.95</v>
      </c>
      <c r="BX64">
        <v>1159.1099999999999</v>
      </c>
      <c r="BY64">
        <v>1155.3499999999999</v>
      </c>
      <c r="BZ64">
        <v>1151.53</v>
      </c>
      <c r="CA64">
        <v>1144.6300000000001</v>
      </c>
      <c r="CB64">
        <v>1138.07</v>
      </c>
      <c r="CC64">
        <v>1131.98</v>
      </c>
      <c r="CD64">
        <v>1127.98</v>
      </c>
      <c r="CE64">
        <v>1122.8699999999999</v>
      </c>
      <c r="CF64">
        <v>1119.05</v>
      </c>
      <c r="CG64">
        <v>1112.6500000000001</v>
      </c>
      <c r="CH64">
        <v>1106.6199999999999</v>
      </c>
      <c r="CI64">
        <v>1098.8399999999999</v>
      </c>
      <c r="CJ64">
        <v>1093.6199999999999</v>
      </c>
      <c r="CK64">
        <v>1087.42</v>
      </c>
      <c r="CL64">
        <v>1080.17</v>
      </c>
      <c r="CM64">
        <v>1071.9000000000001</v>
      </c>
      <c r="CN64">
        <v>1063.98</v>
      </c>
      <c r="CO64">
        <v>1056.73</v>
      </c>
      <c r="CP64">
        <v>1052.2</v>
      </c>
      <c r="CQ64">
        <v>1045.01</v>
      </c>
      <c r="CR64">
        <v>1037.8800000000001</v>
      </c>
      <c r="CS64">
        <v>1029.24</v>
      </c>
      <c r="CT64">
        <v>1019.72</v>
      </c>
      <c r="CU64">
        <v>1011.73</v>
      </c>
      <c r="CV64">
        <v>1003.44</v>
      </c>
      <c r="CW64">
        <v>995.32799999999997</v>
      </c>
      <c r="CX64">
        <v>987.59</v>
      </c>
      <c r="CY64">
        <v>979.49800000000005</v>
      </c>
      <c r="CZ64">
        <v>969.34299999999996</v>
      </c>
      <c r="DA64">
        <v>959.56100000000004</v>
      </c>
      <c r="DB64">
        <v>949.39099999999996</v>
      </c>
      <c r="DC64">
        <v>939.19200000000001</v>
      </c>
      <c r="DD64">
        <v>929.73500000000001</v>
      </c>
      <c r="DE64">
        <v>919.69500000000005</v>
      </c>
      <c r="DF64">
        <v>909.18399999999997</v>
      </c>
      <c r="DG64">
        <v>901.32899999999995</v>
      </c>
      <c r="DH64">
        <v>891.75</v>
      </c>
      <c r="DI64">
        <v>882.46900000000005</v>
      </c>
      <c r="DJ64">
        <v>872.79499999999996</v>
      </c>
      <c r="DK64">
        <v>862.98500000000001</v>
      </c>
      <c r="DL64">
        <v>853.83799999999997</v>
      </c>
      <c r="DM64">
        <v>842.16800000000001</v>
      </c>
      <c r="DN64">
        <v>832.53099999999995</v>
      </c>
      <c r="DO64">
        <v>821.34400000000005</v>
      </c>
      <c r="DP64">
        <v>811.19600000000003</v>
      </c>
      <c r="DQ64">
        <v>801.26800000000003</v>
      </c>
      <c r="DR64">
        <v>790.57299999999998</v>
      </c>
      <c r="DS64">
        <v>779.04200000000003</v>
      </c>
      <c r="DT64">
        <v>770.56600000000003</v>
      </c>
      <c r="DU64">
        <v>761.09500000000003</v>
      </c>
      <c r="DV64">
        <v>751.32299999999998</v>
      </c>
      <c r="DW64">
        <v>740.77</v>
      </c>
      <c r="DX64">
        <v>730.72699999999998</v>
      </c>
      <c r="DY64">
        <v>721.46600000000001</v>
      </c>
      <c r="DZ64">
        <v>712.15899999999999</v>
      </c>
      <c r="EA64">
        <v>701.88199999999995</v>
      </c>
      <c r="EB64">
        <v>691.4</v>
      </c>
      <c r="EC64">
        <v>682.822</v>
      </c>
      <c r="ED64">
        <v>673.05399999999997</v>
      </c>
      <c r="EE64">
        <v>663.71900000000005</v>
      </c>
      <c r="EF64">
        <v>654.12800000000004</v>
      </c>
      <c r="EG64">
        <v>645.03800000000001</v>
      </c>
      <c r="EH64">
        <v>635.375</v>
      </c>
      <c r="EI64">
        <v>625.34299999999996</v>
      </c>
      <c r="EJ64">
        <v>615.04600000000005</v>
      </c>
      <c r="EK64">
        <v>606.69600000000003</v>
      </c>
      <c r="EL64">
        <v>597.29200000000003</v>
      </c>
      <c r="EM64">
        <v>587.33000000000004</v>
      </c>
      <c r="EN64">
        <v>577.46299999999997</v>
      </c>
      <c r="EO64">
        <v>568.00699999999995</v>
      </c>
      <c r="EP64">
        <v>558.39700000000005</v>
      </c>
      <c r="EQ64">
        <v>549.55600000000004</v>
      </c>
      <c r="ER64">
        <v>541.82399999999996</v>
      </c>
      <c r="ES64">
        <v>532.39099999999996</v>
      </c>
      <c r="ET64">
        <v>523.14499999999998</v>
      </c>
      <c r="EU64">
        <v>515.01099999999997</v>
      </c>
      <c r="EV64">
        <v>506.84899999999999</v>
      </c>
      <c r="EW64">
        <v>498.96100000000001</v>
      </c>
      <c r="EX64">
        <v>490.97899999999998</v>
      </c>
      <c r="EY64">
        <v>481.73200000000003</v>
      </c>
      <c r="EZ64">
        <v>472.86599999999999</v>
      </c>
      <c r="FA64">
        <v>465.54899999999998</v>
      </c>
      <c r="FB64">
        <v>458.839</v>
      </c>
      <c r="FC64">
        <v>451.79</v>
      </c>
      <c r="FD64">
        <v>444.53800000000001</v>
      </c>
      <c r="FE64">
        <v>438.35599999999999</v>
      </c>
      <c r="FF64">
        <v>430.47199999999998</v>
      </c>
      <c r="FG64">
        <v>422.70400000000001</v>
      </c>
      <c r="FH64">
        <v>415.37400000000002</v>
      </c>
      <c r="FI64">
        <v>408.01799999999997</v>
      </c>
      <c r="FJ64">
        <v>401.85399999999998</v>
      </c>
      <c r="FK64">
        <v>395.33199999999999</v>
      </c>
      <c r="FL64">
        <v>388.29500000000002</v>
      </c>
      <c r="FM64">
        <v>380.096</v>
      </c>
      <c r="FN64">
        <v>373.11200000000002</v>
      </c>
      <c r="FO64">
        <v>366.28500000000003</v>
      </c>
      <c r="FP64">
        <v>360.37099999999998</v>
      </c>
      <c r="FQ64">
        <v>354.62</v>
      </c>
      <c r="FR64">
        <v>348.255</v>
      </c>
      <c r="FS64">
        <v>341.435</v>
      </c>
      <c r="FT64">
        <v>335.22199999999998</v>
      </c>
      <c r="FU64">
        <v>328.83300000000003</v>
      </c>
      <c r="FV64">
        <v>322.85300000000001</v>
      </c>
      <c r="FW64">
        <v>316.60399999999998</v>
      </c>
      <c r="FX64">
        <v>310.91000000000003</v>
      </c>
      <c r="FY64">
        <v>305.16699999999997</v>
      </c>
      <c r="FZ64">
        <v>299.62700000000001</v>
      </c>
      <c r="GA64">
        <v>294.87200000000001</v>
      </c>
      <c r="GB64">
        <v>342.4605748683602</v>
      </c>
      <c r="GC64">
        <v>111609.54949999999</v>
      </c>
      <c r="GD64">
        <v>0.38200000000000001</v>
      </c>
    </row>
    <row r="65" spans="1:186" x14ac:dyDescent="0.25">
      <c r="A65">
        <f t="shared" si="2"/>
        <v>135.7166</v>
      </c>
      <c r="B65">
        <v>25.133299999999998</v>
      </c>
      <c r="C65">
        <v>294.32100000000003</v>
      </c>
      <c r="D65">
        <v>309.85599999999999</v>
      </c>
      <c r="E65">
        <v>325.25099999999998</v>
      </c>
      <c r="F65">
        <v>341.55399999999997</v>
      </c>
      <c r="G65">
        <v>359.30200000000002</v>
      </c>
      <c r="H65">
        <v>376.75099999999998</v>
      </c>
      <c r="I65">
        <v>395.11099999999999</v>
      </c>
      <c r="J65">
        <v>413.541</v>
      </c>
      <c r="K65">
        <v>431.52800000000002</v>
      </c>
      <c r="L65">
        <v>451.197</v>
      </c>
      <c r="M65">
        <v>469.95800000000003</v>
      </c>
      <c r="N65">
        <v>489.887</v>
      </c>
      <c r="O65">
        <v>510.00200000000001</v>
      </c>
      <c r="P65">
        <v>529.11900000000003</v>
      </c>
      <c r="Q65">
        <v>548.93100000000004</v>
      </c>
      <c r="R65">
        <v>569.28700000000003</v>
      </c>
      <c r="S65">
        <v>591.39400000000001</v>
      </c>
      <c r="T65">
        <v>612.29399999999998</v>
      </c>
      <c r="U65">
        <v>634.35</v>
      </c>
      <c r="V65">
        <v>655.04200000000003</v>
      </c>
      <c r="W65">
        <v>677.029</v>
      </c>
      <c r="X65">
        <v>697.40800000000002</v>
      </c>
      <c r="Y65">
        <v>718.85400000000004</v>
      </c>
      <c r="Z65">
        <v>739.86800000000005</v>
      </c>
      <c r="AA65">
        <v>760.846</v>
      </c>
      <c r="AB65">
        <v>782.72900000000004</v>
      </c>
      <c r="AC65">
        <v>803.73699999999997</v>
      </c>
      <c r="AD65">
        <v>825.125</v>
      </c>
      <c r="AE65">
        <v>844.97</v>
      </c>
      <c r="AF65">
        <v>862.77499999999998</v>
      </c>
      <c r="AG65">
        <v>880.55899999999997</v>
      </c>
      <c r="AH65">
        <v>899.08699999999999</v>
      </c>
      <c r="AI65">
        <v>916.61300000000006</v>
      </c>
      <c r="AJ65">
        <v>933.92399999999998</v>
      </c>
      <c r="AK65">
        <v>950.82100000000003</v>
      </c>
      <c r="AL65">
        <v>967.70699999999999</v>
      </c>
      <c r="AM65">
        <v>984.48699999999997</v>
      </c>
      <c r="AN65">
        <v>1000.87</v>
      </c>
      <c r="AO65">
        <v>1016.08</v>
      </c>
      <c r="AP65">
        <v>1029.1300000000001</v>
      </c>
      <c r="AQ65">
        <v>1041.5999999999999</v>
      </c>
      <c r="AR65">
        <v>1053.68</v>
      </c>
      <c r="AS65">
        <v>1067.0899999999999</v>
      </c>
      <c r="AT65">
        <v>1079.18</v>
      </c>
      <c r="AU65">
        <v>1091.54</v>
      </c>
      <c r="AV65">
        <v>1101.4000000000001</v>
      </c>
      <c r="AW65">
        <v>1110.8900000000001</v>
      </c>
      <c r="AX65">
        <v>1120.47</v>
      </c>
      <c r="AY65">
        <v>1129.56</v>
      </c>
      <c r="AZ65">
        <v>1136.54</v>
      </c>
      <c r="BA65">
        <v>1144.1199999999999</v>
      </c>
      <c r="BB65">
        <v>1149.26</v>
      </c>
      <c r="BC65">
        <v>1155.4100000000001</v>
      </c>
      <c r="BD65">
        <v>1160.1300000000001</v>
      </c>
      <c r="BE65">
        <v>1165.6400000000001</v>
      </c>
      <c r="BF65">
        <v>1172.1500000000001</v>
      </c>
      <c r="BG65">
        <v>1175.74</v>
      </c>
      <c r="BH65">
        <v>1177.47</v>
      </c>
      <c r="BI65">
        <v>1178.73</v>
      </c>
      <c r="BJ65">
        <v>1179.3499999999999</v>
      </c>
      <c r="BK65">
        <v>1180.8499999999999</v>
      </c>
      <c r="BL65">
        <v>1182.53</v>
      </c>
      <c r="BM65">
        <v>1182.5999999999999</v>
      </c>
      <c r="BN65">
        <v>1180.6400000000001</v>
      </c>
      <c r="BO65">
        <v>1180.44</v>
      </c>
      <c r="BP65">
        <v>1178.9100000000001</v>
      </c>
      <c r="BQ65">
        <v>1178.0899999999999</v>
      </c>
      <c r="BR65">
        <v>1176.96</v>
      </c>
      <c r="BS65">
        <v>1172.1400000000001</v>
      </c>
      <c r="BT65">
        <v>1169.81</v>
      </c>
      <c r="BU65">
        <v>1167.9100000000001</v>
      </c>
      <c r="BV65">
        <v>1166.25</v>
      </c>
      <c r="BW65">
        <v>1161.51</v>
      </c>
      <c r="BX65">
        <v>1157.48</v>
      </c>
      <c r="BY65">
        <v>1152.55</v>
      </c>
      <c r="BZ65">
        <v>1147.46</v>
      </c>
      <c r="CA65">
        <v>1142.8699999999999</v>
      </c>
      <c r="CB65">
        <v>1139.31</v>
      </c>
      <c r="CC65">
        <v>1135.06</v>
      </c>
      <c r="CD65">
        <v>1129.6300000000001</v>
      </c>
      <c r="CE65">
        <v>1122.21</v>
      </c>
      <c r="CF65">
        <v>1115.9000000000001</v>
      </c>
      <c r="CG65">
        <v>1111.5</v>
      </c>
      <c r="CH65">
        <v>1106.96</v>
      </c>
      <c r="CI65">
        <v>1099.83</v>
      </c>
      <c r="CJ65">
        <v>1093.3900000000001</v>
      </c>
      <c r="CK65">
        <v>1086.5999999999999</v>
      </c>
      <c r="CL65">
        <v>1081.18</v>
      </c>
      <c r="CM65">
        <v>1077.47</v>
      </c>
      <c r="CN65">
        <v>1070.7</v>
      </c>
      <c r="CO65">
        <v>1063.01</v>
      </c>
      <c r="CP65">
        <v>1053.1600000000001</v>
      </c>
      <c r="CQ65">
        <v>1044.0899999999999</v>
      </c>
      <c r="CR65">
        <v>1034.97</v>
      </c>
      <c r="CS65">
        <v>1025.9000000000001</v>
      </c>
      <c r="CT65">
        <v>1019.24</v>
      </c>
      <c r="CU65">
        <v>1010.98</v>
      </c>
      <c r="CV65">
        <v>1003.18</v>
      </c>
      <c r="CW65">
        <v>994.52099999999996</v>
      </c>
      <c r="CX65">
        <v>986.11099999999999</v>
      </c>
      <c r="CY65">
        <v>978.44299999999998</v>
      </c>
      <c r="CZ65">
        <v>970.89800000000002</v>
      </c>
      <c r="DA65">
        <v>960.41899999999998</v>
      </c>
      <c r="DB65">
        <v>950.60299999999995</v>
      </c>
      <c r="DC65">
        <v>940.51300000000003</v>
      </c>
      <c r="DD65">
        <v>931.48400000000004</v>
      </c>
      <c r="DE65">
        <v>922.12800000000004</v>
      </c>
      <c r="DF65">
        <v>912.44200000000001</v>
      </c>
      <c r="DG65">
        <v>902.47500000000002</v>
      </c>
      <c r="DH65">
        <v>892.255</v>
      </c>
      <c r="DI65">
        <v>882.505</v>
      </c>
      <c r="DJ65">
        <v>872.29700000000003</v>
      </c>
      <c r="DK65">
        <v>861.01800000000003</v>
      </c>
      <c r="DL65">
        <v>850.90200000000004</v>
      </c>
      <c r="DM65">
        <v>842.42899999999997</v>
      </c>
      <c r="DN65">
        <v>833.12599999999998</v>
      </c>
      <c r="DO65">
        <v>822.68</v>
      </c>
      <c r="DP65">
        <v>811.85299999999995</v>
      </c>
      <c r="DQ65">
        <v>801.65800000000002</v>
      </c>
      <c r="DR65">
        <v>791.52300000000002</v>
      </c>
      <c r="DS65">
        <v>781.99800000000005</v>
      </c>
      <c r="DT65">
        <v>771.24900000000002</v>
      </c>
      <c r="DU65">
        <v>760.07</v>
      </c>
      <c r="DV65">
        <v>750.79100000000005</v>
      </c>
      <c r="DW65">
        <v>741.70799999999997</v>
      </c>
      <c r="DX65">
        <v>730.72400000000005</v>
      </c>
      <c r="DY65">
        <v>720.096</v>
      </c>
      <c r="DZ65">
        <v>709.00400000000002</v>
      </c>
      <c r="EA65">
        <v>698.95500000000004</v>
      </c>
      <c r="EB65">
        <v>691.84699999999998</v>
      </c>
      <c r="EC65">
        <v>682.28099999999995</v>
      </c>
      <c r="ED65">
        <v>671.73299999999995</v>
      </c>
      <c r="EE65">
        <v>660.95</v>
      </c>
      <c r="EF65">
        <v>651.21600000000001</v>
      </c>
      <c r="EG65">
        <v>642.71400000000006</v>
      </c>
      <c r="EH65">
        <v>633.73099999999999</v>
      </c>
      <c r="EI65">
        <v>624.149</v>
      </c>
      <c r="EJ65">
        <v>612.64599999999996</v>
      </c>
      <c r="EK65">
        <v>603.12300000000005</v>
      </c>
      <c r="EL65">
        <v>593.803</v>
      </c>
      <c r="EM65">
        <v>583.60500000000002</v>
      </c>
      <c r="EN65">
        <v>575.30799999999999</v>
      </c>
      <c r="EO65">
        <v>566.05799999999999</v>
      </c>
      <c r="EP65">
        <v>556.39499999999998</v>
      </c>
      <c r="EQ65">
        <v>547.55100000000004</v>
      </c>
      <c r="ER65">
        <v>539.07899999999995</v>
      </c>
      <c r="ES65">
        <v>530.56100000000004</v>
      </c>
      <c r="ET65">
        <v>521.39</v>
      </c>
      <c r="EU65">
        <v>512.81299999999999</v>
      </c>
      <c r="EV65">
        <v>504.29500000000002</v>
      </c>
      <c r="EW65">
        <v>496.87900000000002</v>
      </c>
      <c r="EX65">
        <v>488.21899999999999</v>
      </c>
      <c r="EY65">
        <v>479.91</v>
      </c>
      <c r="EZ65">
        <v>472.25299999999999</v>
      </c>
      <c r="FA65">
        <v>465.30200000000002</v>
      </c>
      <c r="FB65">
        <v>458.41199999999998</v>
      </c>
      <c r="FC65">
        <v>449.20499999999998</v>
      </c>
      <c r="FD65">
        <v>441.96100000000001</v>
      </c>
      <c r="FE65">
        <v>434.72300000000001</v>
      </c>
      <c r="FF65">
        <v>428.35500000000002</v>
      </c>
      <c r="FG65">
        <v>421.31</v>
      </c>
      <c r="FH65">
        <v>414.173</v>
      </c>
      <c r="FI65">
        <v>406.45299999999997</v>
      </c>
      <c r="FJ65">
        <v>398.88600000000002</v>
      </c>
      <c r="FK65">
        <v>391.721</v>
      </c>
      <c r="FL65">
        <v>385.048</v>
      </c>
      <c r="FM65">
        <v>378.85300000000001</v>
      </c>
      <c r="FN65">
        <v>372.27</v>
      </c>
      <c r="FO65">
        <v>365.58100000000002</v>
      </c>
      <c r="FP65">
        <v>358.65600000000001</v>
      </c>
      <c r="FQ65">
        <v>352.041</v>
      </c>
      <c r="FR65">
        <v>347.02300000000002</v>
      </c>
      <c r="FS65">
        <v>341.18</v>
      </c>
      <c r="FT65">
        <v>335.65699999999998</v>
      </c>
      <c r="FU65">
        <v>329.226</v>
      </c>
      <c r="FV65">
        <v>324.01</v>
      </c>
      <c r="FW65">
        <v>317.613</v>
      </c>
      <c r="FX65">
        <v>311.72899999999998</v>
      </c>
      <c r="FY65">
        <v>306.95699999999999</v>
      </c>
      <c r="FZ65">
        <v>301.05399999999997</v>
      </c>
      <c r="GA65">
        <v>295.53100000000001</v>
      </c>
      <c r="GB65">
        <v>342.46566936594991</v>
      </c>
      <c r="GC65">
        <v>111650.63649999999</v>
      </c>
      <c r="GD65">
        <v>0.41899999999999998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Run1</vt:lpstr>
      <vt:lpstr>Run2</vt:lpstr>
      <vt:lpstr>Run3</vt:lpstr>
      <vt:lpstr>Run4</vt:lpstr>
      <vt:lpstr>Run5</vt:lpstr>
      <vt:lpstr>Run6</vt:lpstr>
      <vt:lpstr>Run7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Igwe Chika</dc:creator>
  <cp:lastModifiedBy>Igwe Chika</cp:lastModifiedBy>
  <dcterms:created xsi:type="dcterms:W3CDTF">2015-06-05T18:19:34Z</dcterms:created>
  <dcterms:modified xsi:type="dcterms:W3CDTF">2023-10-19T13:46:57Z</dcterms:modified>
</cp:coreProperties>
</file>