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B3090478-8D71-4E1A-A3F2-FD24E89995BC}" xr6:coauthVersionLast="45" xr6:coauthVersionMax="45" xr10:uidLastSave="{00000000-0000-0000-0000-000000000000}"/>
  <bookViews>
    <workbookView xWindow="9468" yWindow="1608" windowWidth="21048" windowHeight="10044" xr2:uid="{5EED84AB-D93B-4AB0-AAF4-A6C07EABE44B}"/>
  </bookViews>
  <sheets>
    <sheet name="02.02" sheetId="1" r:id="rId1"/>
    <sheet name="02.07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C11" i="1"/>
  <c r="C10" i="1" s="1"/>
  <c r="C4" i="1"/>
  <c r="F11" i="1" a="1"/>
  <c r="F10" i="1" a="1"/>
  <c r="F7" i="1" a="1"/>
  <c r="F6" i="1" a="1"/>
  <c r="F4" i="1" a="1"/>
  <c r="F3" i="1" a="1"/>
  <c r="F2" i="1" a="1"/>
  <c r="F1" i="1" a="1"/>
  <c r="F11" i="1" l="1"/>
  <c r="F10" i="1"/>
  <c r="F7" i="1"/>
  <c r="F6" i="1"/>
  <c r="F4" i="1"/>
  <c r="F3" i="1"/>
  <c r="F2" i="1"/>
  <c r="F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<sst xmlns="http://schemas.openxmlformats.org/spreadsheetml/2006/main" count="14" uniqueCount="13">
  <si>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alexedwards.net</t>
  </si>
  <si>
    <t>snippetbox</t>
  </si>
  <si>
    <t>module path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</si>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</sst>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sz val="9"/>
      <color indexed="81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3" borderId="0" xfId="0" applyFont="1" applyFill="1"/>
    <xf numFmtId="0" fontId="4" fillId="2" borderId="1" xfId="1"/>
    <xf numFmtId="0" fontId="3" fillId="2" borderId="1" xfId="2" applyFill="1" applyBorder="1"/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0000FF"/>
      <color rgb="FF9999FF"/>
      <color rgb="FF271038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1"/>
  <sheetViews>
    <sheetView tabSelected="1" workbookViewId="0">
      <selection activeCell="B13" sqref="B13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37" style="1" bestFit="1" customWidth="1"/>
    <col min="4" max="16384" width="8.88671875" style="1"/>
  </cols>
  <sheetData>
    <row r="1" spans="1:6" x14ac:dyDescent="0.25">
      <c r="A1" s="1" t="s">
        <v>4</v>
      </c>
      <c r="B1" s="3" t="s">
        <v>6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5</v>
      </c>
      <c r="F2" s="1" t="str" cm="1">
        <f t="array" ref="F2">chmod("u+x",B2)</f>
        <v>chmod u+x go1.13.5.linux-amd64.tar.gz</v>
      </c>
    </row>
    <row r="3" spans="1:6" x14ac:dyDescent="0.25">
      <c r="B3" s="2" t="s">
        <v>7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8</v>
      </c>
      <c r="B4" s="2" t="s">
        <v>9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11</v>
      </c>
      <c r="B6" s="1" t="s">
        <v>10</v>
      </c>
      <c r="C6" s="2" t="s">
        <v>12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8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3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2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BB00E-7067-41B4-A71D-CF277A9DE466}">
  <sheetPr codeName="Sheet2"/>
  <dimension ref="A1"/>
  <sheetViews>
    <sheetView workbookViewId="0">
      <selection activeCell="B2" sqref="B2"/>
    </sheetView>
  </sheetViews>
  <sheetFormatPr defaultRowHeight="13.2" x14ac:dyDescent="0.25"/>
  <cols>
    <col min="1" max="16384" width="8.8867187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02.02</vt:lpstr>
      <vt:lpstr>02.07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2019-12-14T11:07:27Z</dcterms:modified>
</cp:coreProperties>
</file>