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<sst xmlns="http://schemas.openxmlformats.org/spreadsheetml/2006/main" count="8" uniqueCount="8">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</sst>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f>B2</f>
        <v>1</v>
      </c>
      <c r="E2">
        <f>C2+C3+C12</f>
        <v>3</v>
      </c>
      <c r="F2">
        <f>C6+C14+C15</f>
        <v>12</v>
      </c>
      <c r="G2">
        <f>C7+C9+C16</f>
        <v>11</v>
      </c>
      <c r="H2">
        <f>C5+C8+C11</f>
        <v>6</v>
      </c>
      <c r="I2">
        <f>C4+C10+C13</f>
        <v>10</v>
      </c>
    </row>
    <row r="3" spans="1:9" x14ac:dyDescent="0.25">
      <c r="A3">
        <v>2</v>
      </c>
      <c r="B3">
        <v>1</v>
      </c>
      <c r="C3">
        <f t="shared" ref="C3:C4" si="0">B3</f>
        <v>1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4</v>
      </c>
      <c r="C7">
        <f>B7</f>
        <v>4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3</v>
      </c>
      <c r="C9">
        <f t="shared" ref="C9:C10" si="1">B9</f>
        <v>3</v>
      </c>
    </row>
    <row r="10" spans="1:9" x14ac:dyDescent="0.25">
      <c r="A10">
        <v>9</v>
      </c>
      <c r="B10">
        <v>3</v>
      </c>
      <c r="C10">
        <f t="shared" si="1"/>
        <v>3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2019-04-11T18:22:39Z</dcterms:modified>
</cp:coreProperties>
</file>