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'Applications'!$A$1:$N$1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22" customWidth="1" min="4" max="4"/>
    <col width="20" customWidth="1" min="5" max="5"/>
    <col width="22" customWidth="1" min="6" max="6"/>
    <col width="12" customWidth="1" min="7" max="7"/>
    <col width="16" customWidth="1" min="8" max="8"/>
    <col width="12" customWidth="1" min="9" max="9"/>
    <col width="13" customWidth="1" min="10" max="10"/>
    <col width="16" customWidth="1" min="11" max="11"/>
    <col width="13" customWidth="1" min="12" max="12"/>
    <col width="10" customWidth="1" min="13" max="13"/>
    <col width="40" customWidth="1" min="14" max="14"/>
  </cols>
  <sheetData>
    <row r="1" ht="30" customHeight="1">
      <c r="A1" s="1" t="inlineStr">
        <is>
          <t>Date Added</t>
        </is>
      </c>
      <c r="B1" s="1" t="inlineStr">
        <is>
          <t>Company</t>
        </is>
      </c>
      <c r="C1" s="1" t="inlineStr">
        <is>
          <t>Job Title</t>
        </is>
      </c>
      <c r="D1" s="1" t="inlineStr">
        <is>
          <t>Location</t>
        </is>
      </c>
      <c r="E1" s="1" t="inlineStr">
        <is>
          <t>Work Type</t>
        </is>
      </c>
      <c r="F1" s="1" t="inlineStr">
        <is>
          <t>Salary Range</t>
        </is>
      </c>
      <c r="G1" s="1" t="inlineStr">
        <is>
          <t>Salary Min</t>
        </is>
      </c>
      <c r="H1" s="1" t="inlineStr">
        <is>
          <t>Source</t>
        </is>
      </c>
      <c r="I1" s="1" t="inlineStr">
        <is>
          <t>Link</t>
        </is>
      </c>
      <c r="J1" s="1" t="inlineStr">
        <is>
          <t>Date Applied</t>
        </is>
      </c>
      <c r="K1" s="1" t="inlineStr">
        <is>
          <t>Status</t>
        </is>
      </c>
      <c r="L1" s="1" t="inlineStr">
        <is>
          <t>Resume Match</t>
        </is>
      </c>
      <c r="M1" s="1" t="inlineStr">
        <is>
          <t>Fit Score</t>
        </is>
      </c>
      <c r="N1" s="1" t="inlineStr">
        <is>
          <t>Notes</t>
        </is>
      </c>
    </row>
    <row r="2">
      <c r="A2" s="2" t="n"/>
      <c r="G2" s="3" t="n"/>
      <c r="J2" s="2" t="n"/>
    </row>
    <row r="3">
      <c r="A3" s="2" t="n"/>
      <c r="G3" s="3" t="n"/>
      <c r="J3" s="2" t="n"/>
    </row>
    <row r="4">
      <c r="A4" s="2" t="n"/>
      <c r="G4" s="3" t="n"/>
      <c r="J4" s="2" t="n"/>
    </row>
    <row r="5">
      <c r="A5" s="2" t="n"/>
      <c r="G5" s="3" t="n"/>
      <c r="J5" s="2" t="n"/>
    </row>
    <row r="6">
      <c r="A6" s="2" t="n"/>
      <c r="G6" s="3" t="n"/>
      <c r="J6" s="2" t="n"/>
    </row>
    <row r="7">
      <c r="A7" s="2" t="n"/>
      <c r="G7" s="3" t="n"/>
      <c r="J7" s="2" t="n"/>
    </row>
    <row r="8">
      <c r="A8" s="2" t="n"/>
      <c r="G8" s="3" t="n"/>
      <c r="J8" s="2" t="n"/>
    </row>
    <row r="9">
      <c r="A9" s="2" t="n"/>
      <c r="G9" s="3" t="n"/>
      <c r="J9" s="2" t="n"/>
    </row>
    <row r="10">
      <c r="A10" s="2" t="n"/>
      <c r="G10" s="3" t="n"/>
      <c r="J10" s="2" t="n"/>
    </row>
    <row r="11">
      <c r="A11" s="2" t="n"/>
      <c r="G11" s="3" t="n"/>
      <c r="J11" s="2" t="n"/>
    </row>
    <row r="12">
      <c r="A12" s="2" t="n"/>
      <c r="G12" s="3" t="n"/>
      <c r="J12" s="2" t="n"/>
    </row>
    <row r="13">
      <c r="A13" s="2" t="n"/>
      <c r="G13" s="3" t="n"/>
      <c r="J13" s="2" t="n"/>
    </row>
    <row r="14">
      <c r="A14" s="2" t="n"/>
      <c r="G14" s="3" t="n"/>
      <c r="J14" s="2" t="n"/>
    </row>
    <row r="15">
      <c r="A15" s="2" t="n"/>
      <c r="G15" s="3" t="n"/>
      <c r="J15" s="2" t="n"/>
    </row>
    <row r="16">
      <c r="A16" s="2" t="n"/>
      <c r="G16" s="3" t="n"/>
      <c r="J16" s="2" t="n"/>
    </row>
    <row r="17">
      <c r="A17" s="2" t="n"/>
      <c r="G17" s="3" t="n"/>
      <c r="J17" s="2" t="n"/>
    </row>
    <row r="18">
      <c r="A18" s="2" t="n"/>
      <c r="G18" s="3" t="n"/>
      <c r="J18" s="2" t="n"/>
    </row>
    <row r="19">
      <c r="A19" s="2" t="n"/>
      <c r="G19" s="3" t="n"/>
      <c r="J19" s="2" t="n"/>
    </row>
    <row r="20">
      <c r="A20" s="2" t="n"/>
      <c r="G20" s="3" t="n"/>
      <c r="J20" s="2" t="n"/>
    </row>
    <row r="21">
      <c r="A21" s="2" t="n"/>
      <c r="G21" s="3" t="n"/>
      <c r="J21" s="2" t="n"/>
    </row>
    <row r="22">
      <c r="A22" s="2" t="n"/>
      <c r="G22" s="3" t="n"/>
      <c r="J22" s="2" t="n"/>
    </row>
    <row r="23">
      <c r="A23" s="2" t="n"/>
      <c r="G23" s="3" t="n"/>
      <c r="J23" s="2" t="n"/>
    </row>
    <row r="24">
      <c r="A24" s="2" t="n"/>
      <c r="G24" s="3" t="n"/>
      <c r="J24" s="2" t="n"/>
    </row>
    <row r="25">
      <c r="A25" s="2" t="n"/>
      <c r="G25" s="3" t="n"/>
      <c r="J25" s="2" t="n"/>
    </row>
    <row r="26">
      <c r="A26" s="2" t="n"/>
      <c r="G26" s="3" t="n"/>
      <c r="J26" s="2" t="n"/>
    </row>
    <row r="27">
      <c r="A27" s="2" t="n"/>
      <c r="G27" s="3" t="n"/>
      <c r="J27" s="2" t="n"/>
    </row>
    <row r="28">
      <c r="A28" s="2" t="n"/>
      <c r="G28" s="3" t="n"/>
      <c r="J28" s="2" t="n"/>
    </row>
    <row r="29">
      <c r="A29" s="2" t="n"/>
      <c r="G29" s="3" t="n"/>
      <c r="J29" s="2" t="n"/>
    </row>
    <row r="30">
      <c r="A30" s="2" t="n"/>
      <c r="G30" s="3" t="n"/>
      <c r="J30" s="2" t="n"/>
    </row>
    <row r="31">
      <c r="A31" s="2" t="n"/>
      <c r="G31" s="3" t="n"/>
      <c r="J31" s="2" t="n"/>
    </row>
    <row r="32">
      <c r="A32" s="2" t="n"/>
      <c r="G32" s="3" t="n"/>
      <c r="J32" s="2" t="n"/>
    </row>
    <row r="33">
      <c r="A33" s="2" t="n"/>
      <c r="G33" s="3" t="n"/>
      <c r="J33" s="2" t="n"/>
    </row>
    <row r="34">
      <c r="A34" s="2" t="n"/>
      <c r="G34" s="3" t="n"/>
      <c r="J34" s="2" t="n"/>
    </row>
    <row r="35">
      <c r="A35" s="2" t="n"/>
      <c r="G35" s="3" t="n"/>
      <c r="J35" s="2" t="n"/>
    </row>
    <row r="36">
      <c r="A36" s="2" t="n"/>
      <c r="G36" s="3" t="n"/>
      <c r="J36" s="2" t="n"/>
    </row>
    <row r="37">
      <c r="A37" s="2" t="n"/>
      <c r="G37" s="3" t="n"/>
      <c r="J37" s="2" t="n"/>
    </row>
    <row r="38">
      <c r="A38" s="2" t="n"/>
      <c r="G38" s="3" t="n"/>
      <c r="J38" s="2" t="n"/>
    </row>
    <row r="39">
      <c r="A39" s="2" t="n"/>
      <c r="G39" s="3" t="n"/>
      <c r="J39" s="2" t="n"/>
    </row>
    <row r="40">
      <c r="A40" s="2" t="n"/>
      <c r="G40" s="3" t="n"/>
      <c r="J40" s="2" t="n"/>
    </row>
    <row r="41">
      <c r="A41" s="2" t="n"/>
      <c r="G41" s="3" t="n"/>
      <c r="J41" s="2" t="n"/>
    </row>
    <row r="42">
      <c r="A42" s="2" t="n"/>
      <c r="G42" s="3" t="n"/>
      <c r="J42" s="2" t="n"/>
    </row>
    <row r="43">
      <c r="A43" s="2" t="n"/>
      <c r="G43" s="3" t="n"/>
      <c r="J43" s="2" t="n"/>
    </row>
    <row r="44">
      <c r="A44" s="2" t="n"/>
      <c r="G44" s="3" t="n"/>
      <c r="J44" s="2" t="n"/>
    </row>
    <row r="45">
      <c r="A45" s="2" t="n"/>
      <c r="G45" s="3" t="n"/>
      <c r="J45" s="2" t="n"/>
    </row>
    <row r="46">
      <c r="A46" s="2" t="n"/>
      <c r="G46" s="3" t="n"/>
      <c r="J46" s="2" t="n"/>
    </row>
    <row r="47">
      <c r="A47" s="2" t="n"/>
      <c r="G47" s="3" t="n"/>
      <c r="J47" s="2" t="n"/>
    </row>
    <row r="48">
      <c r="A48" s="2" t="n"/>
      <c r="G48" s="3" t="n"/>
      <c r="J48" s="2" t="n"/>
    </row>
    <row r="49">
      <c r="A49" s="2" t="n"/>
      <c r="G49" s="3" t="n"/>
      <c r="J49" s="2" t="n"/>
    </row>
    <row r="50">
      <c r="A50" s="2" t="n"/>
      <c r="G50" s="3" t="n"/>
      <c r="J50" s="2" t="n"/>
    </row>
    <row r="51">
      <c r="A51" s="2" t="n"/>
      <c r="G51" s="3" t="n"/>
      <c r="J51" s="2" t="n"/>
    </row>
    <row r="52">
      <c r="A52" s="2" t="n"/>
      <c r="G52" s="3" t="n"/>
      <c r="J52" s="2" t="n"/>
    </row>
    <row r="53">
      <c r="A53" s="2" t="n"/>
      <c r="G53" s="3" t="n"/>
      <c r="J53" s="2" t="n"/>
    </row>
    <row r="54">
      <c r="A54" s="2" t="n"/>
      <c r="G54" s="3" t="n"/>
      <c r="J54" s="2" t="n"/>
    </row>
    <row r="55">
      <c r="A55" s="2" t="n"/>
      <c r="G55" s="3" t="n"/>
      <c r="J55" s="2" t="n"/>
    </row>
    <row r="56">
      <c r="A56" s="2" t="n"/>
      <c r="G56" s="3" t="n"/>
      <c r="J56" s="2" t="n"/>
    </row>
    <row r="57">
      <c r="A57" s="2" t="n"/>
      <c r="G57" s="3" t="n"/>
      <c r="J57" s="2" t="n"/>
    </row>
    <row r="58">
      <c r="A58" s="2" t="n"/>
      <c r="G58" s="3" t="n"/>
      <c r="J58" s="2" t="n"/>
    </row>
    <row r="59">
      <c r="A59" s="2" t="n"/>
      <c r="G59" s="3" t="n"/>
      <c r="J59" s="2" t="n"/>
    </row>
    <row r="60">
      <c r="A60" s="2" t="n"/>
      <c r="G60" s="3" t="n"/>
      <c r="J60" s="2" t="n"/>
    </row>
    <row r="61">
      <c r="A61" s="2" t="n"/>
      <c r="G61" s="3" t="n"/>
      <c r="J61" s="2" t="n"/>
    </row>
    <row r="62">
      <c r="A62" s="2" t="n"/>
      <c r="G62" s="3" t="n"/>
      <c r="J62" s="2" t="n"/>
    </row>
    <row r="63">
      <c r="A63" s="2" t="n"/>
      <c r="G63" s="3" t="n"/>
      <c r="J63" s="2" t="n"/>
    </row>
    <row r="64">
      <c r="A64" s="2" t="n"/>
      <c r="G64" s="3" t="n"/>
      <c r="J64" s="2" t="n"/>
    </row>
    <row r="65">
      <c r="A65" s="2" t="n"/>
      <c r="G65" s="3" t="n"/>
      <c r="J65" s="2" t="n"/>
    </row>
    <row r="66">
      <c r="A66" s="2" t="n"/>
      <c r="G66" s="3" t="n"/>
      <c r="J66" s="2" t="n"/>
    </row>
    <row r="67">
      <c r="A67" s="2" t="n"/>
      <c r="G67" s="3" t="n"/>
      <c r="J67" s="2" t="n"/>
    </row>
    <row r="68">
      <c r="A68" s="2" t="n"/>
      <c r="G68" s="3" t="n"/>
      <c r="J68" s="2" t="n"/>
    </row>
    <row r="69">
      <c r="A69" s="2" t="n"/>
      <c r="G69" s="3" t="n"/>
      <c r="J69" s="2" t="n"/>
    </row>
    <row r="70">
      <c r="A70" s="2" t="n"/>
      <c r="G70" s="3" t="n"/>
      <c r="J70" s="2" t="n"/>
    </row>
    <row r="71">
      <c r="A71" s="2" t="n"/>
      <c r="G71" s="3" t="n"/>
      <c r="J71" s="2" t="n"/>
    </row>
    <row r="72">
      <c r="A72" s="2" t="n"/>
      <c r="G72" s="3" t="n"/>
      <c r="J72" s="2" t="n"/>
    </row>
    <row r="73">
      <c r="A73" s="2" t="n"/>
      <c r="G73" s="3" t="n"/>
      <c r="J73" s="2" t="n"/>
    </row>
    <row r="74">
      <c r="A74" s="2" t="n"/>
      <c r="G74" s="3" t="n"/>
      <c r="J74" s="2" t="n"/>
    </row>
    <row r="75">
      <c r="A75" s="2" t="n"/>
      <c r="G75" s="3" t="n"/>
      <c r="J75" s="2" t="n"/>
    </row>
    <row r="76">
      <c r="A76" s="2" t="n"/>
      <c r="G76" s="3" t="n"/>
      <c r="J76" s="2" t="n"/>
    </row>
    <row r="77">
      <c r="A77" s="2" t="n"/>
      <c r="G77" s="3" t="n"/>
      <c r="J77" s="2" t="n"/>
    </row>
    <row r="78">
      <c r="A78" s="2" t="n"/>
      <c r="G78" s="3" t="n"/>
      <c r="J78" s="2" t="n"/>
    </row>
    <row r="79">
      <c r="A79" s="2" t="n"/>
      <c r="G79" s="3" t="n"/>
      <c r="J79" s="2" t="n"/>
    </row>
    <row r="80">
      <c r="A80" s="2" t="n"/>
      <c r="G80" s="3" t="n"/>
      <c r="J80" s="2" t="n"/>
    </row>
    <row r="81">
      <c r="A81" s="2" t="n"/>
      <c r="G81" s="3" t="n"/>
      <c r="J81" s="2" t="n"/>
    </row>
    <row r="82">
      <c r="A82" s="2" t="n"/>
      <c r="G82" s="3" t="n"/>
      <c r="J82" s="2" t="n"/>
    </row>
    <row r="83">
      <c r="A83" s="2" t="n"/>
      <c r="G83" s="3" t="n"/>
      <c r="J83" s="2" t="n"/>
    </row>
    <row r="84">
      <c r="A84" s="2" t="n"/>
      <c r="G84" s="3" t="n"/>
      <c r="J84" s="2" t="n"/>
    </row>
    <row r="85">
      <c r="A85" s="2" t="n"/>
      <c r="G85" s="3" t="n"/>
      <c r="J85" s="2" t="n"/>
    </row>
    <row r="86">
      <c r="A86" s="2" t="n"/>
      <c r="G86" s="3" t="n"/>
      <c r="J86" s="2" t="n"/>
    </row>
    <row r="87">
      <c r="A87" s="2" t="n"/>
      <c r="G87" s="3" t="n"/>
      <c r="J87" s="2" t="n"/>
    </row>
    <row r="88">
      <c r="A88" s="2" t="n"/>
      <c r="G88" s="3" t="n"/>
      <c r="J88" s="2" t="n"/>
    </row>
    <row r="89">
      <c r="A89" s="2" t="n"/>
      <c r="G89" s="3" t="n"/>
      <c r="J89" s="2" t="n"/>
    </row>
    <row r="90">
      <c r="A90" s="2" t="n"/>
      <c r="G90" s="3" t="n"/>
      <c r="J90" s="2" t="n"/>
    </row>
    <row r="91">
      <c r="A91" s="2" t="n"/>
      <c r="G91" s="3" t="n"/>
      <c r="J91" s="2" t="n"/>
    </row>
    <row r="92">
      <c r="A92" s="2" t="n"/>
      <c r="G92" s="3" t="n"/>
      <c r="J92" s="2" t="n"/>
    </row>
    <row r="93">
      <c r="A93" s="2" t="n"/>
      <c r="G93" s="3" t="n"/>
      <c r="J93" s="2" t="n"/>
    </row>
    <row r="94">
      <c r="A94" s="2" t="n"/>
      <c r="G94" s="3" t="n"/>
      <c r="J94" s="2" t="n"/>
    </row>
    <row r="95">
      <c r="A95" s="2" t="n"/>
      <c r="G95" s="3" t="n"/>
      <c r="J95" s="2" t="n"/>
    </row>
    <row r="96">
      <c r="A96" s="2" t="n"/>
      <c r="G96" s="3" t="n"/>
      <c r="J96" s="2" t="n"/>
    </row>
    <row r="97">
      <c r="A97" s="2" t="n"/>
      <c r="G97" s="3" t="n"/>
      <c r="J97" s="2" t="n"/>
    </row>
    <row r="98">
      <c r="A98" s="2" t="n"/>
      <c r="G98" s="3" t="n"/>
      <c r="J98" s="2" t="n"/>
    </row>
    <row r="99">
      <c r="A99" s="2" t="n"/>
      <c r="G99" s="3" t="n"/>
      <c r="J99" s="2" t="n"/>
    </row>
    <row r="100">
      <c r="A100" s="2" t="n"/>
      <c r="G100" s="3" t="n"/>
      <c r="J100" s="2" t="n"/>
    </row>
    <row r="101">
      <c r="A101" s="2" t="n"/>
      <c r="G101" s="3" t="n"/>
      <c r="J101" s="2" t="n"/>
    </row>
    <row r="102">
      <c r="A102" s="2" t="n"/>
      <c r="G102" s="3" t="n"/>
      <c r="J102" s="2" t="n"/>
    </row>
    <row r="103">
      <c r="A103" s="2" t="n"/>
      <c r="G103" s="3" t="n"/>
      <c r="J103" s="2" t="n"/>
    </row>
    <row r="104">
      <c r="A104" s="2" t="n"/>
      <c r="G104" s="3" t="n"/>
      <c r="J104" s="2" t="n"/>
    </row>
    <row r="105">
      <c r="A105" s="2" t="n"/>
      <c r="G105" s="3" t="n"/>
      <c r="J105" s="2" t="n"/>
    </row>
    <row r="106">
      <c r="A106" s="2" t="n"/>
      <c r="G106" s="3" t="n"/>
      <c r="J106" s="2" t="n"/>
    </row>
    <row r="107">
      <c r="A107" s="2" t="n"/>
      <c r="G107" s="3" t="n"/>
      <c r="J107" s="2" t="n"/>
    </row>
    <row r="108">
      <c r="A108" s="2" t="n"/>
      <c r="G108" s="3" t="n"/>
      <c r="J108" s="2" t="n"/>
    </row>
    <row r="109">
      <c r="A109" s="2" t="n"/>
      <c r="G109" s="3" t="n"/>
      <c r="J109" s="2" t="n"/>
    </row>
    <row r="110">
      <c r="A110" s="2" t="n"/>
      <c r="G110" s="3" t="n"/>
      <c r="J110" s="2" t="n"/>
    </row>
    <row r="111">
      <c r="A111" s="2" t="n"/>
      <c r="G111" s="3" t="n"/>
      <c r="J111" s="2" t="n"/>
    </row>
    <row r="112">
      <c r="A112" s="2" t="n"/>
      <c r="G112" s="3" t="n"/>
      <c r="J112" s="2" t="n"/>
    </row>
    <row r="113">
      <c r="A113" s="2" t="n"/>
      <c r="G113" s="3" t="n"/>
      <c r="J113" s="2" t="n"/>
    </row>
    <row r="114">
      <c r="A114" s="2" t="n"/>
      <c r="G114" s="3" t="n"/>
      <c r="J114" s="2" t="n"/>
    </row>
    <row r="115">
      <c r="A115" s="2" t="n"/>
      <c r="G115" s="3" t="n"/>
      <c r="J115" s="2" t="n"/>
    </row>
    <row r="116">
      <c r="A116" s="2" t="n"/>
      <c r="G116" s="3" t="n"/>
      <c r="J116" s="2" t="n"/>
    </row>
    <row r="117">
      <c r="A117" s="2" t="n"/>
      <c r="G117" s="3" t="n"/>
      <c r="J117" s="2" t="n"/>
    </row>
    <row r="118">
      <c r="A118" s="2" t="n"/>
      <c r="G118" s="3" t="n"/>
      <c r="J118" s="2" t="n"/>
    </row>
    <row r="119">
      <c r="A119" s="2" t="n"/>
      <c r="G119" s="3" t="n"/>
      <c r="J119" s="2" t="n"/>
    </row>
    <row r="120">
      <c r="A120" s="2" t="n"/>
      <c r="G120" s="3" t="n"/>
      <c r="J120" s="2" t="n"/>
    </row>
    <row r="121">
      <c r="A121" s="2" t="n"/>
      <c r="G121" s="3" t="n"/>
      <c r="J121" s="2" t="n"/>
    </row>
    <row r="122">
      <c r="A122" s="2" t="n"/>
      <c r="G122" s="3" t="n"/>
      <c r="J122" s="2" t="n"/>
    </row>
    <row r="123">
      <c r="A123" s="2" t="n"/>
      <c r="G123" s="3" t="n"/>
      <c r="J123" s="2" t="n"/>
    </row>
    <row r="124">
      <c r="A124" s="2" t="n"/>
      <c r="G124" s="3" t="n"/>
      <c r="J124" s="2" t="n"/>
    </row>
    <row r="125">
      <c r="A125" s="2" t="n"/>
      <c r="G125" s="3" t="n"/>
      <c r="J125" s="2" t="n"/>
    </row>
    <row r="126">
      <c r="A126" s="2" t="n"/>
      <c r="G126" s="3" t="n"/>
      <c r="J126" s="2" t="n"/>
    </row>
    <row r="127">
      <c r="A127" s="2" t="n"/>
      <c r="G127" s="3" t="n"/>
      <c r="J127" s="2" t="n"/>
    </row>
    <row r="128">
      <c r="A128" s="2" t="n"/>
      <c r="G128" s="3" t="n"/>
      <c r="J128" s="2" t="n"/>
    </row>
    <row r="129">
      <c r="A129" s="2" t="n"/>
      <c r="G129" s="3" t="n"/>
      <c r="J129" s="2" t="n"/>
    </row>
    <row r="130">
      <c r="A130" s="2" t="n"/>
      <c r="G130" s="3" t="n"/>
      <c r="J130" s="2" t="n"/>
    </row>
    <row r="131">
      <c r="A131" s="2" t="n"/>
      <c r="G131" s="3" t="n"/>
      <c r="J131" s="2" t="n"/>
    </row>
    <row r="132">
      <c r="A132" s="2" t="n"/>
      <c r="G132" s="3" t="n"/>
      <c r="J132" s="2" t="n"/>
    </row>
    <row r="133">
      <c r="A133" s="2" t="n"/>
      <c r="G133" s="3" t="n"/>
      <c r="J133" s="2" t="n"/>
    </row>
    <row r="134">
      <c r="A134" s="2" t="n"/>
      <c r="G134" s="3" t="n"/>
      <c r="J134" s="2" t="n"/>
    </row>
    <row r="135">
      <c r="A135" s="2" t="n"/>
      <c r="G135" s="3" t="n"/>
      <c r="J135" s="2" t="n"/>
    </row>
    <row r="136">
      <c r="A136" s="2" t="n"/>
      <c r="G136" s="3" t="n"/>
      <c r="J136" s="2" t="n"/>
    </row>
    <row r="137">
      <c r="A137" s="2" t="n"/>
      <c r="G137" s="3" t="n"/>
      <c r="J137" s="2" t="n"/>
    </row>
    <row r="138">
      <c r="A138" s="2" t="n"/>
      <c r="G138" s="3" t="n"/>
      <c r="J138" s="2" t="n"/>
    </row>
    <row r="139">
      <c r="A139" s="2" t="n"/>
      <c r="G139" s="3" t="n"/>
      <c r="J139" s="2" t="n"/>
    </row>
    <row r="140">
      <c r="A140" s="2" t="n"/>
      <c r="G140" s="3" t="n"/>
      <c r="J140" s="2" t="n"/>
    </row>
    <row r="141">
      <c r="A141" s="2" t="n"/>
      <c r="G141" s="3" t="n"/>
      <c r="J141" s="2" t="n"/>
    </row>
    <row r="142">
      <c r="A142" s="2" t="n"/>
      <c r="G142" s="3" t="n"/>
      <c r="J142" s="2" t="n"/>
    </row>
    <row r="143">
      <c r="A143" s="2" t="n"/>
      <c r="G143" s="3" t="n"/>
      <c r="J143" s="2" t="n"/>
    </row>
    <row r="144">
      <c r="A144" s="2" t="n"/>
      <c r="G144" s="3" t="n"/>
      <c r="J144" s="2" t="n"/>
    </row>
    <row r="145">
      <c r="A145" s="2" t="n"/>
      <c r="G145" s="3" t="n"/>
      <c r="J145" s="2" t="n"/>
    </row>
    <row r="146">
      <c r="A146" s="2" t="n"/>
      <c r="G146" s="3" t="n"/>
      <c r="J146" s="2" t="n"/>
    </row>
    <row r="147">
      <c r="A147" s="2" t="n"/>
      <c r="G147" s="3" t="n"/>
      <c r="J147" s="2" t="n"/>
    </row>
    <row r="148">
      <c r="A148" s="2" t="n"/>
      <c r="G148" s="3" t="n"/>
      <c r="J148" s="2" t="n"/>
    </row>
    <row r="149">
      <c r="A149" s="2" t="n"/>
      <c r="G149" s="3" t="n"/>
      <c r="J149" s="2" t="n"/>
    </row>
    <row r="150">
      <c r="A150" s="2" t="n"/>
      <c r="G150" s="3" t="n"/>
      <c r="J150" s="2" t="n"/>
    </row>
    <row r="151">
      <c r="A151" s="2" t="n"/>
      <c r="G151" s="3" t="n"/>
      <c r="J151" s="2" t="n"/>
    </row>
    <row r="152">
      <c r="A152" s="2" t="n"/>
      <c r="G152" s="3" t="n"/>
      <c r="J152" s="2" t="n"/>
    </row>
    <row r="153">
      <c r="A153" s="2" t="n"/>
      <c r="G153" s="3" t="n"/>
      <c r="J153" s="2" t="n"/>
    </row>
    <row r="154">
      <c r="A154" s="2" t="n"/>
      <c r="G154" s="3" t="n"/>
      <c r="J154" s="2" t="n"/>
    </row>
    <row r="155">
      <c r="A155" s="2" t="n"/>
      <c r="G155" s="3" t="n"/>
      <c r="J155" s="2" t="n"/>
    </row>
    <row r="156">
      <c r="A156" s="2" t="n"/>
      <c r="G156" s="3" t="n"/>
      <c r="J156" s="2" t="n"/>
    </row>
    <row r="157">
      <c r="A157" s="2" t="n"/>
      <c r="G157" s="3" t="n"/>
      <c r="J157" s="2" t="n"/>
    </row>
    <row r="158">
      <c r="A158" s="2" t="n"/>
      <c r="G158" s="3" t="n"/>
      <c r="J158" s="2" t="n"/>
    </row>
    <row r="159">
      <c r="A159" s="2" t="n"/>
      <c r="G159" s="3" t="n"/>
      <c r="J159" s="2" t="n"/>
    </row>
    <row r="160">
      <c r="A160" s="2" t="n"/>
      <c r="G160" s="3" t="n"/>
      <c r="J160" s="2" t="n"/>
    </row>
    <row r="161">
      <c r="A161" s="2" t="n"/>
      <c r="G161" s="3" t="n"/>
      <c r="J161" s="2" t="n"/>
    </row>
    <row r="162">
      <c r="A162" s="2" t="n"/>
      <c r="G162" s="3" t="n"/>
      <c r="J162" s="2" t="n"/>
    </row>
    <row r="163">
      <c r="A163" s="2" t="n"/>
      <c r="G163" s="3" t="n"/>
      <c r="J163" s="2" t="n"/>
    </row>
    <row r="164">
      <c r="A164" s="2" t="n"/>
      <c r="G164" s="3" t="n"/>
      <c r="J164" s="2" t="n"/>
    </row>
    <row r="165">
      <c r="A165" s="2" t="n"/>
      <c r="G165" s="3" t="n"/>
      <c r="J165" s="2" t="n"/>
    </row>
    <row r="166">
      <c r="A166" s="2" t="n"/>
      <c r="G166" s="3" t="n"/>
      <c r="J166" s="2" t="n"/>
    </row>
    <row r="167">
      <c r="A167" s="2" t="n"/>
      <c r="G167" s="3" t="n"/>
      <c r="J167" s="2" t="n"/>
    </row>
    <row r="168">
      <c r="A168" s="2" t="n"/>
      <c r="G168" s="3" t="n"/>
      <c r="J168" s="2" t="n"/>
    </row>
    <row r="169">
      <c r="A169" s="2" t="n"/>
      <c r="G169" s="3" t="n"/>
      <c r="J169" s="2" t="n"/>
    </row>
    <row r="170">
      <c r="A170" s="2" t="n"/>
      <c r="G170" s="3" t="n"/>
      <c r="J170" s="2" t="n"/>
    </row>
    <row r="171">
      <c r="A171" s="2" t="n"/>
      <c r="G171" s="3" t="n"/>
      <c r="J171" s="2" t="n"/>
    </row>
    <row r="172">
      <c r="A172" s="2" t="n"/>
      <c r="G172" s="3" t="n"/>
      <c r="J172" s="2" t="n"/>
    </row>
    <row r="173">
      <c r="A173" s="2" t="n"/>
      <c r="G173" s="3" t="n"/>
      <c r="J173" s="2" t="n"/>
    </row>
    <row r="174">
      <c r="A174" s="2" t="n"/>
      <c r="G174" s="3" t="n"/>
      <c r="J174" s="2" t="n"/>
    </row>
    <row r="175">
      <c r="A175" s="2" t="n"/>
      <c r="G175" s="3" t="n"/>
      <c r="J175" s="2" t="n"/>
    </row>
    <row r="176">
      <c r="A176" s="2" t="n"/>
      <c r="G176" s="3" t="n"/>
      <c r="J176" s="2" t="n"/>
    </row>
    <row r="177">
      <c r="A177" s="2" t="n"/>
      <c r="G177" s="3" t="n"/>
      <c r="J177" s="2" t="n"/>
    </row>
    <row r="178">
      <c r="A178" s="2" t="n"/>
      <c r="G178" s="3" t="n"/>
      <c r="J178" s="2" t="n"/>
    </row>
    <row r="179">
      <c r="A179" s="2" t="n"/>
      <c r="G179" s="3" t="n"/>
      <c r="J179" s="2" t="n"/>
    </row>
    <row r="180">
      <c r="A180" s="2" t="n"/>
      <c r="G180" s="3" t="n"/>
      <c r="J180" s="2" t="n"/>
    </row>
    <row r="181">
      <c r="A181" s="2" t="n"/>
      <c r="G181" s="3" t="n"/>
      <c r="J181" s="2" t="n"/>
    </row>
    <row r="182">
      <c r="A182" s="2" t="n"/>
      <c r="G182" s="3" t="n"/>
      <c r="J182" s="2" t="n"/>
    </row>
    <row r="183">
      <c r="A183" s="2" t="n"/>
      <c r="G183" s="3" t="n"/>
      <c r="J183" s="2" t="n"/>
    </row>
    <row r="184">
      <c r="A184" s="2" t="n"/>
      <c r="G184" s="3" t="n"/>
      <c r="J184" s="2" t="n"/>
    </row>
    <row r="185">
      <c r="A185" s="2" t="n"/>
      <c r="G185" s="3" t="n"/>
      <c r="J185" s="2" t="n"/>
    </row>
    <row r="186">
      <c r="A186" s="2" t="n"/>
      <c r="G186" s="3" t="n"/>
      <c r="J186" s="2" t="n"/>
    </row>
    <row r="187">
      <c r="A187" s="2" t="n"/>
      <c r="G187" s="3" t="n"/>
      <c r="J187" s="2" t="n"/>
    </row>
    <row r="188">
      <c r="A188" s="2" t="n"/>
      <c r="G188" s="3" t="n"/>
      <c r="J188" s="2" t="n"/>
    </row>
    <row r="189">
      <c r="A189" s="2" t="n"/>
      <c r="G189" s="3" t="n"/>
      <c r="J189" s="2" t="n"/>
    </row>
    <row r="190">
      <c r="A190" s="2" t="n"/>
      <c r="G190" s="3" t="n"/>
      <c r="J190" s="2" t="n"/>
    </row>
    <row r="191">
      <c r="A191" s="2" t="n"/>
      <c r="G191" s="3" t="n"/>
      <c r="J191" s="2" t="n"/>
    </row>
    <row r="192">
      <c r="A192" s="2" t="n"/>
      <c r="G192" s="3" t="n"/>
      <c r="J192" s="2" t="n"/>
    </row>
    <row r="193">
      <c r="A193" s="2" t="n"/>
      <c r="G193" s="3" t="n"/>
      <c r="J193" s="2" t="n"/>
    </row>
    <row r="194">
      <c r="A194" s="2" t="n"/>
      <c r="G194" s="3" t="n"/>
      <c r="J194" s="2" t="n"/>
    </row>
    <row r="195">
      <c r="A195" s="2" t="n"/>
      <c r="G195" s="3" t="n"/>
      <c r="J195" s="2" t="n"/>
    </row>
    <row r="196">
      <c r="A196" s="2" t="n"/>
      <c r="G196" s="3" t="n"/>
      <c r="J196" s="2" t="n"/>
    </row>
    <row r="197">
      <c r="A197" s="2" t="n"/>
      <c r="G197" s="3" t="n"/>
      <c r="J197" s="2" t="n"/>
    </row>
    <row r="198">
      <c r="A198" s="2" t="n"/>
      <c r="G198" s="3" t="n"/>
      <c r="J198" s="2" t="n"/>
    </row>
    <row r="199">
      <c r="A199" s="2" t="n"/>
      <c r="G199" s="3" t="n"/>
      <c r="J199" s="2" t="n"/>
    </row>
    <row r="200">
      <c r="A200" s="2" t="n"/>
      <c r="G200" s="3" t="n"/>
      <c r="J200" s="2" t="n"/>
    </row>
    <row r="201">
      <c r="A201" s="2" t="n"/>
      <c r="G201" s="3" t="n"/>
      <c r="J201" s="2" t="n"/>
    </row>
    <row r="202">
      <c r="A202" s="2" t="n"/>
      <c r="G202" s="3" t="n"/>
      <c r="J202" s="2" t="n"/>
    </row>
    <row r="203">
      <c r="A203" s="2" t="n"/>
      <c r="G203" s="3" t="n"/>
      <c r="J203" s="2" t="n"/>
    </row>
    <row r="204">
      <c r="A204" s="2" t="n"/>
      <c r="G204" s="3" t="n"/>
      <c r="J204" s="2" t="n"/>
    </row>
    <row r="205">
      <c r="A205" s="2" t="n"/>
      <c r="G205" s="3" t="n"/>
      <c r="J205" s="2" t="n"/>
    </row>
    <row r="206">
      <c r="A206" s="2" t="n"/>
      <c r="G206" s="3" t="n"/>
      <c r="J206" s="2" t="n"/>
    </row>
    <row r="207">
      <c r="A207" s="2" t="n"/>
      <c r="G207" s="3" t="n"/>
      <c r="J207" s="2" t="n"/>
    </row>
    <row r="208">
      <c r="A208" s="2" t="n"/>
      <c r="G208" s="3" t="n"/>
      <c r="J208" s="2" t="n"/>
    </row>
    <row r="209">
      <c r="A209" s="2" t="n"/>
      <c r="G209" s="3" t="n"/>
      <c r="J209" s="2" t="n"/>
    </row>
    <row r="210">
      <c r="A210" s="2" t="n"/>
      <c r="G210" s="3" t="n"/>
      <c r="J210" s="2" t="n"/>
    </row>
    <row r="211">
      <c r="A211" s="2" t="n"/>
      <c r="G211" s="3" t="n"/>
      <c r="J211" s="2" t="n"/>
    </row>
    <row r="212">
      <c r="A212" s="2" t="n"/>
      <c r="G212" s="3" t="n"/>
      <c r="J212" s="2" t="n"/>
    </row>
    <row r="213">
      <c r="A213" s="2" t="n"/>
      <c r="G213" s="3" t="n"/>
      <c r="J213" s="2" t="n"/>
    </row>
    <row r="214">
      <c r="A214" s="2" t="n"/>
      <c r="G214" s="3" t="n"/>
      <c r="J214" s="2" t="n"/>
    </row>
    <row r="215">
      <c r="A215" s="2" t="n"/>
      <c r="G215" s="3" t="n"/>
      <c r="J215" s="2" t="n"/>
    </row>
    <row r="216">
      <c r="A216" s="2" t="n"/>
      <c r="G216" s="3" t="n"/>
      <c r="J216" s="2" t="n"/>
    </row>
    <row r="217">
      <c r="A217" s="2" t="n"/>
      <c r="G217" s="3" t="n"/>
      <c r="J217" s="2" t="n"/>
    </row>
    <row r="218">
      <c r="A218" s="2" t="n"/>
      <c r="G218" s="3" t="n"/>
      <c r="J218" s="2" t="n"/>
    </row>
    <row r="219">
      <c r="A219" s="2" t="n"/>
      <c r="G219" s="3" t="n"/>
      <c r="J219" s="2" t="n"/>
    </row>
    <row r="220">
      <c r="A220" s="2" t="n"/>
      <c r="G220" s="3" t="n"/>
      <c r="J220" s="2" t="n"/>
    </row>
    <row r="221">
      <c r="A221" s="2" t="n"/>
      <c r="G221" s="3" t="n"/>
      <c r="J221" s="2" t="n"/>
    </row>
    <row r="222">
      <c r="A222" s="2" t="n"/>
      <c r="G222" s="3" t="n"/>
      <c r="J222" s="2" t="n"/>
    </row>
    <row r="223">
      <c r="A223" s="2" t="n"/>
      <c r="G223" s="3" t="n"/>
      <c r="J223" s="2" t="n"/>
    </row>
    <row r="224">
      <c r="A224" s="2" t="n"/>
      <c r="G224" s="3" t="n"/>
      <c r="J224" s="2" t="n"/>
    </row>
    <row r="225">
      <c r="A225" s="2" t="n"/>
      <c r="G225" s="3" t="n"/>
      <c r="J225" s="2" t="n"/>
    </row>
    <row r="226">
      <c r="A226" s="2" t="n"/>
      <c r="G226" s="3" t="n"/>
      <c r="J226" s="2" t="n"/>
    </row>
    <row r="227">
      <c r="A227" s="2" t="n"/>
      <c r="G227" s="3" t="n"/>
      <c r="J227" s="2" t="n"/>
    </row>
    <row r="228">
      <c r="A228" s="2" t="n"/>
      <c r="G228" s="3" t="n"/>
      <c r="J228" s="2" t="n"/>
    </row>
    <row r="229">
      <c r="A229" s="2" t="n"/>
      <c r="G229" s="3" t="n"/>
      <c r="J229" s="2" t="n"/>
    </row>
    <row r="230">
      <c r="A230" s="2" t="n"/>
      <c r="G230" s="3" t="n"/>
      <c r="J230" s="2" t="n"/>
    </row>
    <row r="231">
      <c r="A231" s="2" t="n"/>
      <c r="G231" s="3" t="n"/>
      <c r="J231" s="2" t="n"/>
    </row>
    <row r="232">
      <c r="A232" s="2" t="n"/>
      <c r="G232" s="3" t="n"/>
      <c r="J232" s="2" t="n"/>
    </row>
    <row r="233">
      <c r="A233" s="2" t="n"/>
      <c r="G233" s="3" t="n"/>
      <c r="J233" s="2" t="n"/>
    </row>
    <row r="234">
      <c r="A234" s="2" t="n"/>
      <c r="G234" s="3" t="n"/>
      <c r="J234" s="2" t="n"/>
    </row>
    <row r="235">
      <c r="A235" s="2" t="n"/>
      <c r="G235" s="3" t="n"/>
      <c r="J235" s="2" t="n"/>
    </row>
    <row r="236">
      <c r="A236" s="2" t="n"/>
      <c r="G236" s="3" t="n"/>
      <c r="J236" s="2" t="n"/>
    </row>
    <row r="237">
      <c r="A237" s="2" t="n"/>
      <c r="G237" s="3" t="n"/>
      <c r="J237" s="2" t="n"/>
    </row>
    <row r="238">
      <c r="A238" s="2" t="n"/>
      <c r="G238" s="3" t="n"/>
      <c r="J238" s="2" t="n"/>
    </row>
    <row r="239">
      <c r="A239" s="2" t="n"/>
      <c r="G239" s="3" t="n"/>
      <c r="J239" s="2" t="n"/>
    </row>
    <row r="240">
      <c r="A240" s="2" t="n"/>
      <c r="G240" s="3" t="n"/>
      <c r="J240" s="2" t="n"/>
    </row>
    <row r="241">
      <c r="A241" s="2" t="n"/>
      <c r="G241" s="3" t="n"/>
      <c r="J241" s="2" t="n"/>
    </row>
    <row r="242">
      <c r="A242" s="2" t="n"/>
      <c r="G242" s="3" t="n"/>
      <c r="J242" s="2" t="n"/>
    </row>
    <row r="243">
      <c r="A243" s="2" t="n"/>
      <c r="G243" s="3" t="n"/>
      <c r="J243" s="2" t="n"/>
    </row>
    <row r="244">
      <c r="A244" s="2" t="n"/>
      <c r="G244" s="3" t="n"/>
      <c r="J244" s="2" t="n"/>
    </row>
    <row r="245">
      <c r="A245" s="2" t="n"/>
      <c r="G245" s="3" t="n"/>
      <c r="J245" s="2" t="n"/>
    </row>
    <row r="246">
      <c r="A246" s="2" t="n"/>
      <c r="G246" s="3" t="n"/>
      <c r="J246" s="2" t="n"/>
    </row>
    <row r="247">
      <c r="A247" s="2" t="n"/>
      <c r="G247" s="3" t="n"/>
      <c r="J247" s="2" t="n"/>
    </row>
    <row r="248">
      <c r="A248" s="2" t="n"/>
      <c r="G248" s="3" t="n"/>
      <c r="J248" s="2" t="n"/>
    </row>
    <row r="249">
      <c r="A249" s="2" t="n"/>
      <c r="G249" s="3" t="n"/>
      <c r="J249" s="2" t="n"/>
    </row>
    <row r="250">
      <c r="A250" s="2" t="n"/>
      <c r="G250" s="3" t="n"/>
      <c r="J250" s="2" t="n"/>
    </row>
    <row r="251">
      <c r="A251" s="2" t="n"/>
      <c r="G251" s="3" t="n"/>
      <c r="J251" s="2" t="n"/>
    </row>
    <row r="252">
      <c r="A252" s="2" t="n"/>
      <c r="G252" s="3" t="n"/>
      <c r="J252" s="2" t="n"/>
    </row>
    <row r="253">
      <c r="A253" s="2" t="n"/>
      <c r="G253" s="3" t="n"/>
      <c r="J253" s="2" t="n"/>
    </row>
    <row r="254">
      <c r="A254" s="2" t="n"/>
      <c r="G254" s="3" t="n"/>
      <c r="J254" s="2" t="n"/>
    </row>
    <row r="255">
      <c r="A255" s="2" t="n"/>
      <c r="G255" s="3" t="n"/>
      <c r="J255" s="2" t="n"/>
    </row>
    <row r="256">
      <c r="A256" s="2" t="n"/>
      <c r="G256" s="3" t="n"/>
      <c r="J256" s="2" t="n"/>
    </row>
    <row r="257">
      <c r="A257" s="2" t="n"/>
      <c r="G257" s="3" t="n"/>
      <c r="J257" s="2" t="n"/>
    </row>
    <row r="258">
      <c r="A258" s="2" t="n"/>
      <c r="G258" s="3" t="n"/>
      <c r="J258" s="2" t="n"/>
    </row>
    <row r="259">
      <c r="A259" s="2" t="n"/>
      <c r="G259" s="3" t="n"/>
      <c r="J259" s="2" t="n"/>
    </row>
    <row r="260">
      <c r="A260" s="2" t="n"/>
      <c r="G260" s="3" t="n"/>
      <c r="J260" s="2" t="n"/>
    </row>
    <row r="261">
      <c r="A261" s="2" t="n"/>
      <c r="G261" s="3" t="n"/>
      <c r="J261" s="2" t="n"/>
    </row>
    <row r="262">
      <c r="A262" s="2" t="n"/>
      <c r="G262" s="3" t="n"/>
      <c r="J262" s="2" t="n"/>
    </row>
    <row r="263">
      <c r="A263" s="2" t="n"/>
      <c r="G263" s="3" t="n"/>
      <c r="J263" s="2" t="n"/>
    </row>
    <row r="264">
      <c r="A264" s="2" t="n"/>
      <c r="G264" s="3" t="n"/>
      <c r="J264" s="2" t="n"/>
    </row>
    <row r="265">
      <c r="A265" s="2" t="n"/>
      <c r="G265" s="3" t="n"/>
      <c r="J265" s="2" t="n"/>
    </row>
    <row r="266">
      <c r="A266" s="2" t="n"/>
      <c r="G266" s="3" t="n"/>
      <c r="J266" s="2" t="n"/>
    </row>
    <row r="267">
      <c r="A267" s="2" t="n"/>
      <c r="G267" s="3" t="n"/>
      <c r="J267" s="2" t="n"/>
    </row>
    <row r="268">
      <c r="A268" s="2" t="n"/>
      <c r="G268" s="3" t="n"/>
      <c r="J268" s="2" t="n"/>
    </row>
    <row r="269">
      <c r="A269" s="2" t="n"/>
      <c r="G269" s="3" t="n"/>
      <c r="J269" s="2" t="n"/>
    </row>
    <row r="270">
      <c r="A270" s="2" t="n"/>
      <c r="G270" s="3" t="n"/>
      <c r="J270" s="2" t="n"/>
    </row>
    <row r="271">
      <c r="A271" s="2" t="n"/>
      <c r="G271" s="3" t="n"/>
      <c r="J271" s="2" t="n"/>
    </row>
    <row r="272">
      <c r="A272" s="2" t="n"/>
      <c r="G272" s="3" t="n"/>
      <c r="J272" s="2" t="n"/>
    </row>
    <row r="273">
      <c r="A273" s="2" t="n"/>
      <c r="G273" s="3" t="n"/>
      <c r="J273" s="2" t="n"/>
    </row>
    <row r="274">
      <c r="A274" s="2" t="n"/>
      <c r="G274" s="3" t="n"/>
      <c r="J274" s="2" t="n"/>
    </row>
    <row r="275">
      <c r="A275" s="2" t="n"/>
      <c r="G275" s="3" t="n"/>
      <c r="J275" s="2" t="n"/>
    </row>
    <row r="276">
      <c r="A276" s="2" t="n"/>
      <c r="G276" s="3" t="n"/>
      <c r="J276" s="2" t="n"/>
    </row>
    <row r="277">
      <c r="A277" s="2" t="n"/>
      <c r="G277" s="3" t="n"/>
      <c r="J277" s="2" t="n"/>
    </row>
    <row r="278">
      <c r="A278" s="2" t="n"/>
      <c r="G278" s="3" t="n"/>
      <c r="J278" s="2" t="n"/>
    </row>
    <row r="279">
      <c r="A279" s="2" t="n"/>
      <c r="G279" s="3" t="n"/>
      <c r="J279" s="2" t="n"/>
    </row>
    <row r="280">
      <c r="A280" s="2" t="n"/>
      <c r="G280" s="3" t="n"/>
      <c r="J280" s="2" t="n"/>
    </row>
    <row r="281">
      <c r="A281" s="2" t="n"/>
      <c r="G281" s="3" t="n"/>
      <c r="J281" s="2" t="n"/>
    </row>
    <row r="282">
      <c r="A282" s="2" t="n"/>
      <c r="G282" s="3" t="n"/>
      <c r="J282" s="2" t="n"/>
    </row>
    <row r="283">
      <c r="A283" s="2" t="n"/>
      <c r="G283" s="3" t="n"/>
      <c r="J283" s="2" t="n"/>
    </row>
    <row r="284">
      <c r="A284" s="2" t="n"/>
      <c r="G284" s="3" t="n"/>
      <c r="J284" s="2" t="n"/>
    </row>
    <row r="285">
      <c r="A285" s="2" t="n"/>
      <c r="G285" s="3" t="n"/>
      <c r="J285" s="2" t="n"/>
    </row>
    <row r="286">
      <c r="A286" s="2" t="n"/>
      <c r="G286" s="3" t="n"/>
      <c r="J286" s="2" t="n"/>
    </row>
    <row r="287">
      <c r="A287" s="2" t="n"/>
      <c r="G287" s="3" t="n"/>
      <c r="J287" s="2" t="n"/>
    </row>
    <row r="288">
      <c r="A288" s="2" t="n"/>
      <c r="G288" s="3" t="n"/>
      <c r="J288" s="2" t="n"/>
    </row>
    <row r="289">
      <c r="A289" s="2" t="n"/>
      <c r="G289" s="3" t="n"/>
      <c r="J289" s="2" t="n"/>
    </row>
    <row r="290">
      <c r="A290" s="2" t="n"/>
      <c r="G290" s="3" t="n"/>
      <c r="J290" s="2" t="n"/>
    </row>
    <row r="291">
      <c r="A291" s="2" t="n"/>
      <c r="G291" s="3" t="n"/>
      <c r="J291" s="2" t="n"/>
    </row>
    <row r="292">
      <c r="A292" s="2" t="n"/>
      <c r="G292" s="3" t="n"/>
      <c r="J292" s="2" t="n"/>
    </row>
    <row r="293">
      <c r="A293" s="2" t="n"/>
      <c r="G293" s="3" t="n"/>
      <c r="J293" s="2" t="n"/>
    </row>
    <row r="294">
      <c r="A294" s="2" t="n"/>
      <c r="G294" s="3" t="n"/>
      <c r="J294" s="2" t="n"/>
    </row>
    <row r="295">
      <c r="A295" s="2" t="n"/>
      <c r="G295" s="3" t="n"/>
      <c r="J295" s="2" t="n"/>
    </row>
    <row r="296">
      <c r="A296" s="2" t="n"/>
      <c r="G296" s="3" t="n"/>
      <c r="J296" s="2" t="n"/>
    </row>
    <row r="297">
      <c r="A297" s="2" t="n"/>
      <c r="G297" s="3" t="n"/>
      <c r="J297" s="2" t="n"/>
    </row>
    <row r="298">
      <c r="A298" s="2" t="n"/>
      <c r="G298" s="3" t="n"/>
      <c r="J298" s="2" t="n"/>
    </row>
    <row r="299">
      <c r="A299" s="2" t="n"/>
      <c r="G299" s="3" t="n"/>
      <c r="J299" s="2" t="n"/>
    </row>
    <row r="300">
      <c r="A300" s="2" t="n"/>
      <c r="G300" s="3" t="n"/>
      <c r="J300" s="2" t="n"/>
    </row>
    <row r="301">
      <c r="A301" s="2" t="n"/>
      <c r="G301" s="3" t="n"/>
      <c r="J301" s="2" t="n"/>
    </row>
    <row r="302">
      <c r="A302" s="2" t="n"/>
      <c r="G302" s="3" t="n"/>
      <c r="J302" s="2" t="n"/>
    </row>
    <row r="303">
      <c r="A303" s="2" t="n"/>
      <c r="G303" s="3" t="n"/>
      <c r="J303" s="2" t="n"/>
    </row>
    <row r="304">
      <c r="A304" s="2" t="n"/>
      <c r="G304" s="3" t="n"/>
      <c r="J304" s="2" t="n"/>
    </row>
    <row r="305">
      <c r="A305" s="2" t="n"/>
      <c r="G305" s="3" t="n"/>
      <c r="J305" s="2" t="n"/>
    </row>
    <row r="306">
      <c r="A306" s="2" t="n"/>
      <c r="G306" s="3" t="n"/>
      <c r="J306" s="2" t="n"/>
    </row>
    <row r="307">
      <c r="A307" s="2" t="n"/>
      <c r="G307" s="3" t="n"/>
      <c r="J307" s="2" t="n"/>
    </row>
    <row r="308">
      <c r="A308" s="2" t="n"/>
      <c r="G308" s="3" t="n"/>
      <c r="J308" s="2" t="n"/>
    </row>
    <row r="309">
      <c r="A309" s="2" t="n"/>
      <c r="G309" s="3" t="n"/>
      <c r="J309" s="2" t="n"/>
    </row>
    <row r="310">
      <c r="A310" s="2" t="n"/>
      <c r="G310" s="3" t="n"/>
      <c r="J310" s="2" t="n"/>
    </row>
    <row r="311">
      <c r="A311" s="2" t="n"/>
      <c r="G311" s="3" t="n"/>
      <c r="J311" s="2" t="n"/>
    </row>
    <row r="312">
      <c r="A312" s="2" t="n"/>
      <c r="G312" s="3" t="n"/>
      <c r="J312" s="2" t="n"/>
    </row>
    <row r="313">
      <c r="A313" s="2" t="n"/>
      <c r="G313" s="3" t="n"/>
      <c r="J313" s="2" t="n"/>
    </row>
    <row r="314">
      <c r="A314" s="2" t="n"/>
      <c r="G314" s="3" t="n"/>
      <c r="J314" s="2" t="n"/>
    </row>
    <row r="315">
      <c r="A315" s="2" t="n"/>
      <c r="G315" s="3" t="n"/>
      <c r="J315" s="2" t="n"/>
    </row>
    <row r="316">
      <c r="A316" s="2" t="n"/>
      <c r="G316" s="3" t="n"/>
      <c r="J316" s="2" t="n"/>
    </row>
    <row r="317">
      <c r="A317" s="2" t="n"/>
      <c r="G317" s="3" t="n"/>
      <c r="J317" s="2" t="n"/>
    </row>
    <row r="318">
      <c r="A318" s="2" t="n"/>
      <c r="G318" s="3" t="n"/>
      <c r="J318" s="2" t="n"/>
    </row>
    <row r="319">
      <c r="A319" s="2" t="n"/>
      <c r="G319" s="3" t="n"/>
      <c r="J319" s="2" t="n"/>
    </row>
    <row r="320">
      <c r="A320" s="2" t="n"/>
      <c r="G320" s="3" t="n"/>
      <c r="J320" s="2" t="n"/>
    </row>
    <row r="321">
      <c r="A321" s="2" t="n"/>
      <c r="G321" s="3" t="n"/>
      <c r="J321" s="2" t="n"/>
    </row>
    <row r="322">
      <c r="A322" s="2" t="n"/>
      <c r="G322" s="3" t="n"/>
      <c r="J322" s="2" t="n"/>
    </row>
    <row r="323">
      <c r="A323" s="2" t="n"/>
      <c r="G323" s="3" t="n"/>
      <c r="J323" s="2" t="n"/>
    </row>
    <row r="324">
      <c r="A324" s="2" t="n"/>
      <c r="G324" s="3" t="n"/>
      <c r="J324" s="2" t="n"/>
    </row>
    <row r="325">
      <c r="A325" s="2" t="n"/>
      <c r="G325" s="3" t="n"/>
      <c r="J325" s="2" t="n"/>
    </row>
    <row r="326">
      <c r="A326" s="2" t="n"/>
      <c r="G326" s="3" t="n"/>
      <c r="J326" s="2" t="n"/>
    </row>
    <row r="327">
      <c r="A327" s="2" t="n"/>
      <c r="G327" s="3" t="n"/>
      <c r="J327" s="2" t="n"/>
    </row>
    <row r="328">
      <c r="A328" s="2" t="n"/>
      <c r="G328" s="3" t="n"/>
      <c r="J328" s="2" t="n"/>
    </row>
    <row r="329">
      <c r="A329" s="2" t="n"/>
      <c r="G329" s="3" t="n"/>
      <c r="J329" s="2" t="n"/>
    </row>
    <row r="330">
      <c r="A330" s="2" t="n"/>
      <c r="G330" s="3" t="n"/>
      <c r="J330" s="2" t="n"/>
    </row>
    <row r="331">
      <c r="A331" s="2" t="n"/>
      <c r="G331" s="3" t="n"/>
      <c r="J331" s="2" t="n"/>
    </row>
    <row r="332">
      <c r="A332" s="2" t="n"/>
      <c r="G332" s="3" t="n"/>
      <c r="J332" s="2" t="n"/>
    </row>
    <row r="333">
      <c r="A333" s="2" t="n"/>
      <c r="G333" s="3" t="n"/>
      <c r="J333" s="2" t="n"/>
    </row>
    <row r="334">
      <c r="A334" s="2" t="n"/>
      <c r="G334" s="3" t="n"/>
      <c r="J334" s="2" t="n"/>
    </row>
    <row r="335">
      <c r="A335" s="2" t="n"/>
      <c r="G335" s="3" t="n"/>
      <c r="J335" s="2" t="n"/>
    </row>
    <row r="336">
      <c r="A336" s="2" t="n"/>
      <c r="G336" s="3" t="n"/>
      <c r="J336" s="2" t="n"/>
    </row>
    <row r="337">
      <c r="A337" s="2" t="n"/>
      <c r="G337" s="3" t="n"/>
      <c r="J337" s="2" t="n"/>
    </row>
    <row r="338">
      <c r="A338" s="2" t="n"/>
      <c r="G338" s="3" t="n"/>
      <c r="J338" s="2" t="n"/>
    </row>
    <row r="339">
      <c r="A339" s="2" t="n"/>
      <c r="G339" s="3" t="n"/>
      <c r="J339" s="2" t="n"/>
    </row>
    <row r="340">
      <c r="A340" s="2" t="n"/>
      <c r="G340" s="3" t="n"/>
      <c r="J340" s="2" t="n"/>
    </row>
    <row r="341">
      <c r="A341" s="2" t="n"/>
      <c r="G341" s="3" t="n"/>
      <c r="J341" s="2" t="n"/>
    </row>
    <row r="342">
      <c r="A342" s="2" t="n"/>
      <c r="G342" s="3" t="n"/>
      <c r="J342" s="2" t="n"/>
    </row>
    <row r="343">
      <c r="A343" s="2" t="n"/>
      <c r="G343" s="3" t="n"/>
      <c r="J343" s="2" t="n"/>
    </row>
    <row r="344">
      <c r="A344" s="2" t="n"/>
      <c r="G344" s="3" t="n"/>
      <c r="J344" s="2" t="n"/>
    </row>
    <row r="345">
      <c r="A345" s="2" t="n"/>
      <c r="G345" s="3" t="n"/>
      <c r="J345" s="2" t="n"/>
    </row>
    <row r="346">
      <c r="A346" s="2" t="n"/>
      <c r="G346" s="3" t="n"/>
      <c r="J346" s="2" t="n"/>
    </row>
    <row r="347">
      <c r="A347" s="2" t="n"/>
      <c r="G347" s="3" t="n"/>
      <c r="J347" s="2" t="n"/>
    </row>
    <row r="348">
      <c r="A348" s="2" t="n"/>
      <c r="G348" s="3" t="n"/>
      <c r="J348" s="2" t="n"/>
    </row>
    <row r="349">
      <c r="A349" s="2" t="n"/>
      <c r="G349" s="3" t="n"/>
      <c r="J349" s="2" t="n"/>
    </row>
    <row r="350">
      <c r="A350" s="2" t="n"/>
      <c r="G350" s="3" t="n"/>
      <c r="J350" s="2" t="n"/>
    </row>
    <row r="351">
      <c r="A351" s="2" t="n"/>
      <c r="G351" s="3" t="n"/>
      <c r="J351" s="2" t="n"/>
    </row>
    <row r="352">
      <c r="A352" s="2" t="n"/>
      <c r="G352" s="3" t="n"/>
      <c r="J352" s="2" t="n"/>
    </row>
    <row r="353">
      <c r="A353" s="2" t="n"/>
      <c r="G353" s="3" t="n"/>
      <c r="J353" s="2" t="n"/>
    </row>
    <row r="354">
      <c r="A354" s="2" t="n"/>
      <c r="G354" s="3" t="n"/>
      <c r="J354" s="2" t="n"/>
    </row>
    <row r="355">
      <c r="A355" s="2" t="n"/>
      <c r="G355" s="3" t="n"/>
      <c r="J355" s="2" t="n"/>
    </row>
    <row r="356">
      <c r="A356" s="2" t="n"/>
      <c r="G356" s="3" t="n"/>
      <c r="J356" s="2" t="n"/>
    </row>
    <row r="357">
      <c r="A357" s="2" t="n"/>
      <c r="G357" s="3" t="n"/>
      <c r="J357" s="2" t="n"/>
    </row>
    <row r="358">
      <c r="A358" s="2" t="n"/>
      <c r="G358" s="3" t="n"/>
      <c r="J358" s="2" t="n"/>
    </row>
    <row r="359">
      <c r="A359" s="2" t="n"/>
      <c r="G359" s="3" t="n"/>
      <c r="J359" s="2" t="n"/>
    </row>
    <row r="360">
      <c r="A360" s="2" t="n"/>
      <c r="G360" s="3" t="n"/>
      <c r="J360" s="2" t="n"/>
    </row>
    <row r="361">
      <c r="A361" s="2" t="n"/>
      <c r="G361" s="3" t="n"/>
      <c r="J361" s="2" t="n"/>
    </row>
    <row r="362">
      <c r="A362" s="2" t="n"/>
      <c r="G362" s="3" t="n"/>
      <c r="J362" s="2" t="n"/>
    </row>
    <row r="363">
      <c r="A363" s="2" t="n"/>
      <c r="G363" s="3" t="n"/>
      <c r="J363" s="2" t="n"/>
    </row>
    <row r="364">
      <c r="A364" s="2" t="n"/>
      <c r="G364" s="3" t="n"/>
      <c r="J364" s="2" t="n"/>
    </row>
    <row r="365">
      <c r="A365" s="2" t="n"/>
      <c r="G365" s="3" t="n"/>
      <c r="J365" s="2" t="n"/>
    </row>
    <row r="366">
      <c r="A366" s="2" t="n"/>
      <c r="G366" s="3" t="n"/>
      <c r="J366" s="2" t="n"/>
    </row>
    <row r="367">
      <c r="A367" s="2" t="n"/>
      <c r="G367" s="3" t="n"/>
      <c r="J367" s="2" t="n"/>
    </row>
    <row r="368">
      <c r="A368" s="2" t="n"/>
      <c r="G368" s="3" t="n"/>
      <c r="J368" s="2" t="n"/>
    </row>
    <row r="369">
      <c r="A369" s="2" t="n"/>
      <c r="G369" s="3" t="n"/>
      <c r="J369" s="2" t="n"/>
    </row>
    <row r="370">
      <c r="A370" s="2" t="n"/>
      <c r="G370" s="3" t="n"/>
      <c r="J370" s="2" t="n"/>
    </row>
    <row r="371">
      <c r="A371" s="2" t="n"/>
      <c r="G371" s="3" t="n"/>
      <c r="J371" s="2" t="n"/>
    </row>
    <row r="372">
      <c r="A372" s="2" t="n"/>
      <c r="G372" s="3" t="n"/>
      <c r="J372" s="2" t="n"/>
    </row>
    <row r="373">
      <c r="A373" s="2" t="n"/>
      <c r="G373" s="3" t="n"/>
      <c r="J373" s="2" t="n"/>
    </row>
    <row r="374">
      <c r="A374" s="2" t="n"/>
      <c r="G374" s="3" t="n"/>
      <c r="J374" s="2" t="n"/>
    </row>
    <row r="375">
      <c r="A375" s="2" t="n"/>
      <c r="G375" s="3" t="n"/>
      <c r="J375" s="2" t="n"/>
    </row>
    <row r="376">
      <c r="A376" s="2" t="n"/>
      <c r="G376" s="3" t="n"/>
      <c r="J376" s="2" t="n"/>
    </row>
    <row r="377">
      <c r="A377" s="2" t="n"/>
      <c r="G377" s="3" t="n"/>
      <c r="J377" s="2" t="n"/>
    </row>
    <row r="378">
      <c r="A378" s="2" t="n"/>
      <c r="G378" s="3" t="n"/>
      <c r="J378" s="2" t="n"/>
    </row>
    <row r="379">
      <c r="A379" s="2" t="n"/>
      <c r="G379" s="3" t="n"/>
      <c r="J379" s="2" t="n"/>
    </row>
    <row r="380">
      <c r="A380" s="2" t="n"/>
      <c r="G380" s="3" t="n"/>
      <c r="J380" s="2" t="n"/>
    </row>
    <row r="381">
      <c r="A381" s="2" t="n"/>
      <c r="G381" s="3" t="n"/>
      <c r="J381" s="2" t="n"/>
    </row>
    <row r="382">
      <c r="A382" s="2" t="n"/>
      <c r="G382" s="3" t="n"/>
      <c r="J382" s="2" t="n"/>
    </row>
    <row r="383">
      <c r="A383" s="2" t="n"/>
      <c r="G383" s="3" t="n"/>
      <c r="J383" s="2" t="n"/>
    </row>
    <row r="384">
      <c r="A384" s="2" t="n"/>
      <c r="G384" s="3" t="n"/>
      <c r="J384" s="2" t="n"/>
    </row>
    <row r="385">
      <c r="A385" s="2" t="n"/>
      <c r="G385" s="3" t="n"/>
      <c r="J385" s="2" t="n"/>
    </row>
    <row r="386">
      <c r="A386" s="2" t="n"/>
      <c r="G386" s="3" t="n"/>
      <c r="J386" s="2" t="n"/>
    </row>
    <row r="387">
      <c r="A387" s="2" t="n"/>
      <c r="G387" s="3" t="n"/>
      <c r="J387" s="2" t="n"/>
    </row>
    <row r="388">
      <c r="A388" s="2" t="n"/>
      <c r="G388" s="3" t="n"/>
      <c r="J388" s="2" t="n"/>
    </row>
    <row r="389">
      <c r="A389" s="2" t="n"/>
      <c r="G389" s="3" t="n"/>
      <c r="J389" s="2" t="n"/>
    </row>
    <row r="390">
      <c r="A390" s="2" t="n"/>
      <c r="G390" s="3" t="n"/>
      <c r="J390" s="2" t="n"/>
    </row>
    <row r="391">
      <c r="A391" s="2" t="n"/>
      <c r="G391" s="3" t="n"/>
      <c r="J391" s="2" t="n"/>
    </row>
    <row r="392">
      <c r="A392" s="2" t="n"/>
      <c r="G392" s="3" t="n"/>
      <c r="J392" s="2" t="n"/>
    </row>
    <row r="393">
      <c r="A393" s="2" t="n"/>
      <c r="G393" s="3" t="n"/>
      <c r="J393" s="2" t="n"/>
    </row>
    <row r="394">
      <c r="A394" s="2" t="n"/>
      <c r="G394" s="3" t="n"/>
      <c r="J394" s="2" t="n"/>
    </row>
    <row r="395">
      <c r="A395" s="2" t="n"/>
      <c r="G395" s="3" t="n"/>
      <c r="J395" s="2" t="n"/>
    </row>
    <row r="396">
      <c r="A396" s="2" t="n"/>
      <c r="G396" s="3" t="n"/>
      <c r="J396" s="2" t="n"/>
    </row>
    <row r="397">
      <c r="A397" s="2" t="n"/>
      <c r="G397" s="3" t="n"/>
      <c r="J397" s="2" t="n"/>
    </row>
    <row r="398">
      <c r="A398" s="2" t="n"/>
      <c r="G398" s="3" t="n"/>
      <c r="J398" s="2" t="n"/>
    </row>
    <row r="399">
      <c r="A399" s="2" t="n"/>
      <c r="G399" s="3" t="n"/>
      <c r="J399" s="2" t="n"/>
    </row>
    <row r="400">
      <c r="A400" s="2" t="n"/>
      <c r="G400" s="3" t="n"/>
      <c r="J400" s="2" t="n"/>
    </row>
    <row r="401">
      <c r="A401" s="2" t="n"/>
      <c r="G401" s="3" t="n"/>
      <c r="J401" s="2" t="n"/>
    </row>
    <row r="402">
      <c r="A402" s="2" t="n"/>
      <c r="G402" s="3" t="n"/>
      <c r="J402" s="2" t="n"/>
    </row>
    <row r="403">
      <c r="A403" s="2" t="n"/>
      <c r="G403" s="3" t="n"/>
      <c r="J403" s="2" t="n"/>
    </row>
    <row r="404">
      <c r="A404" s="2" t="n"/>
      <c r="G404" s="3" t="n"/>
      <c r="J404" s="2" t="n"/>
    </row>
    <row r="405">
      <c r="A405" s="2" t="n"/>
      <c r="G405" s="3" t="n"/>
      <c r="J405" s="2" t="n"/>
    </row>
    <row r="406">
      <c r="A406" s="2" t="n"/>
      <c r="G406" s="3" t="n"/>
      <c r="J406" s="2" t="n"/>
    </row>
    <row r="407">
      <c r="A407" s="2" t="n"/>
      <c r="G407" s="3" t="n"/>
      <c r="J407" s="2" t="n"/>
    </row>
    <row r="408">
      <c r="A408" s="2" t="n"/>
      <c r="G408" s="3" t="n"/>
      <c r="J408" s="2" t="n"/>
    </row>
    <row r="409">
      <c r="A409" s="2" t="n"/>
      <c r="G409" s="3" t="n"/>
      <c r="J409" s="2" t="n"/>
    </row>
    <row r="410">
      <c r="A410" s="2" t="n"/>
      <c r="G410" s="3" t="n"/>
      <c r="J410" s="2" t="n"/>
    </row>
    <row r="411">
      <c r="A411" s="2" t="n"/>
      <c r="G411" s="3" t="n"/>
      <c r="J411" s="2" t="n"/>
    </row>
    <row r="412">
      <c r="A412" s="2" t="n"/>
      <c r="G412" s="3" t="n"/>
      <c r="J412" s="2" t="n"/>
    </row>
    <row r="413">
      <c r="A413" s="2" t="n"/>
      <c r="G413" s="3" t="n"/>
      <c r="J413" s="2" t="n"/>
    </row>
    <row r="414">
      <c r="A414" s="2" t="n"/>
      <c r="G414" s="3" t="n"/>
      <c r="J414" s="2" t="n"/>
    </row>
    <row r="415">
      <c r="A415" s="2" t="n"/>
      <c r="G415" s="3" t="n"/>
      <c r="J415" s="2" t="n"/>
    </row>
    <row r="416">
      <c r="A416" s="2" t="n"/>
      <c r="G416" s="3" t="n"/>
      <c r="J416" s="2" t="n"/>
    </row>
    <row r="417">
      <c r="A417" s="2" t="n"/>
      <c r="G417" s="3" t="n"/>
      <c r="J417" s="2" t="n"/>
    </row>
    <row r="418">
      <c r="A418" s="2" t="n"/>
      <c r="G418" s="3" t="n"/>
      <c r="J418" s="2" t="n"/>
    </row>
    <row r="419">
      <c r="A419" s="2" t="n"/>
      <c r="G419" s="3" t="n"/>
      <c r="J419" s="2" t="n"/>
    </row>
    <row r="420">
      <c r="A420" s="2" t="n"/>
      <c r="G420" s="3" t="n"/>
      <c r="J420" s="2" t="n"/>
    </row>
    <row r="421">
      <c r="A421" s="2" t="n"/>
      <c r="G421" s="3" t="n"/>
      <c r="J421" s="2" t="n"/>
    </row>
    <row r="422">
      <c r="A422" s="2" t="n"/>
      <c r="G422" s="3" t="n"/>
      <c r="J422" s="2" t="n"/>
    </row>
    <row r="423">
      <c r="A423" s="2" t="n"/>
      <c r="G423" s="3" t="n"/>
      <c r="J423" s="2" t="n"/>
    </row>
    <row r="424">
      <c r="A424" s="2" t="n"/>
      <c r="G424" s="3" t="n"/>
      <c r="J424" s="2" t="n"/>
    </row>
    <row r="425">
      <c r="A425" s="2" t="n"/>
      <c r="G425" s="3" t="n"/>
      <c r="J425" s="2" t="n"/>
    </row>
    <row r="426">
      <c r="A426" s="2" t="n"/>
      <c r="G426" s="3" t="n"/>
      <c r="J426" s="2" t="n"/>
    </row>
    <row r="427">
      <c r="A427" s="2" t="n"/>
      <c r="G427" s="3" t="n"/>
      <c r="J427" s="2" t="n"/>
    </row>
    <row r="428">
      <c r="A428" s="2" t="n"/>
      <c r="G428" s="3" t="n"/>
      <c r="J428" s="2" t="n"/>
    </row>
    <row r="429">
      <c r="A429" s="2" t="n"/>
      <c r="G429" s="3" t="n"/>
      <c r="J429" s="2" t="n"/>
    </row>
    <row r="430">
      <c r="A430" s="2" t="n"/>
      <c r="G430" s="3" t="n"/>
      <c r="J430" s="2" t="n"/>
    </row>
    <row r="431">
      <c r="A431" s="2" t="n"/>
      <c r="G431" s="3" t="n"/>
      <c r="J431" s="2" t="n"/>
    </row>
    <row r="432">
      <c r="A432" s="2" t="n"/>
      <c r="G432" s="3" t="n"/>
      <c r="J432" s="2" t="n"/>
    </row>
    <row r="433">
      <c r="A433" s="2" t="n"/>
      <c r="G433" s="3" t="n"/>
      <c r="J433" s="2" t="n"/>
    </row>
    <row r="434">
      <c r="A434" s="2" t="n"/>
      <c r="G434" s="3" t="n"/>
      <c r="J434" s="2" t="n"/>
    </row>
    <row r="435">
      <c r="A435" s="2" t="n"/>
      <c r="G435" s="3" t="n"/>
      <c r="J435" s="2" t="n"/>
    </row>
    <row r="436">
      <c r="A436" s="2" t="n"/>
      <c r="G436" s="3" t="n"/>
      <c r="J436" s="2" t="n"/>
    </row>
    <row r="437">
      <c r="A437" s="2" t="n"/>
      <c r="G437" s="3" t="n"/>
      <c r="J437" s="2" t="n"/>
    </row>
    <row r="438">
      <c r="A438" s="2" t="n"/>
      <c r="G438" s="3" t="n"/>
      <c r="J438" s="2" t="n"/>
    </row>
    <row r="439">
      <c r="A439" s="2" t="n"/>
      <c r="G439" s="3" t="n"/>
      <c r="J439" s="2" t="n"/>
    </row>
    <row r="440">
      <c r="A440" s="2" t="n"/>
      <c r="G440" s="3" t="n"/>
      <c r="J440" s="2" t="n"/>
    </row>
    <row r="441">
      <c r="A441" s="2" t="n"/>
      <c r="G441" s="3" t="n"/>
      <c r="J441" s="2" t="n"/>
    </row>
    <row r="442">
      <c r="A442" s="2" t="n"/>
      <c r="G442" s="3" t="n"/>
      <c r="J442" s="2" t="n"/>
    </row>
    <row r="443">
      <c r="A443" s="2" t="n"/>
      <c r="G443" s="3" t="n"/>
      <c r="J443" s="2" t="n"/>
    </row>
    <row r="444">
      <c r="A444" s="2" t="n"/>
      <c r="G444" s="3" t="n"/>
      <c r="J444" s="2" t="n"/>
    </row>
    <row r="445">
      <c r="A445" s="2" t="n"/>
      <c r="G445" s="3" t="n"/>
      <c r="J445" s="2" t="n"/>
    </row>
    <row r="446">
      <c r="A446" s="2" t="n"/>
      <c r="G446" s="3" t="n"/>
      <c r="J446" s="2" t="n"/>
    </row>
    <row r="447">
      <c r="A447" s="2" t="n"/>
      <c r="G447" s="3" t="n"/>
      <c r="J447" s="2" t="n"/>
    </row>
    <row r="448">
      <c r="A448" s="2" t="n"/>
      <c r="G448" s="3" t="n"/>
      <c r="J448" s="2" t="n"/>
    </row>
    <row r="449">
      <c r="A449" s="2" t="n"/>
      <c r="G449" s="3" t="n"/>
      <c r="J449" s="2" t="n"/>
    </row>
    <row r="450">
      <c r="A450" s="2" t="n"/>
      <c r="G450" s="3" t="n"/>
      <c r="J450" s="2" t="n"/>
    </row>
    <row r="451">
      <c r="A451" s="2" t="n"/>
      <c r="G451" s="3" t="n"/>
      <c r="J451" s="2" t="n"/>
    </row>
    <row r="452">
      <c r="A452" s="2" t="n"/>
      <c r="G452" s="3" t="n"/>
      <c r="J452" s="2" t="n"/>
    </row>
    <row r="453">
      <c r="A453" s="2" t="n"/>
      <c r="G453" s="3" t="n"/>
      <c r="J453" s="2" t="n"/>
    </row>
    <row r="454">
      <c r="A454" s="2" t="n"/>
      <c r="G454" s="3" t="n"/>
      <c r="J454" s="2" t="n"/>
    </row>
    <row r="455">
      <c r="A455" s="2" t="n"/>
      <c r="G455" s="3" t="n"/>
      <c r="J455" s="2" t="n"/>
    </row>
    <row r="456">
      <c r="A456" s="2" t="n"/>
      <c r="G456" s="3" t="n"/>
      <c r="J456" s="2" t="n"/>
    </row>
    <row r="457">
      <c r="A457" s="2" t="n"/>
      <c r="G457" s="3" t="n"/>
      <c r="J457" s="2" t="n"/>
    </row>
    <row r="458">
      <c r="A458" s="2" t="n"/>
      <c r="G458" s="3" t="n"/>
      <c r="J458" s="2" t="n"/>
    </row>
    <row r="459">
      <c r="A459" s="2" t="n"/>
      <c r="G459" s="3" t="n"/>
      <c r="J459" s="2" t="n"/>
    </row>
    <row r="460">
      <c r="A460" s="2" t="n"/>
      <c r="G460" s="3" t="n"/>
      <c r="J460" s="2" t="n"/>
    </row>
    <row r="461">
      <c r="A461" s="2" t="n"/>
      <c r="G461" s="3" t="n"/>
      <c r="J461" s="2" t="n"/>
    </row>
    <row r="462">
      <c r="A462" s="2" t="n"/>
      <c r="G462" s="3" t="n"/>
      <c r="J462" s="2" t="n"/>
    </row>
    <row r="463">
      <c r="A463" s="2" t="n"/>
      <c r="G463" s="3" t="n"/>
      <c r="J463" s="2" t="n"/>
    </row>
    <row r="464">
      <c r="A464" s="2" t="n"/>
      <c r="G464" s="3" t="n"/>
      <c r="J464" s="2" t="n"/>
    </row>
    <row r="465">
      <c r="A465" s="2" t="n"/>
      <c r="G465" s="3" t="n"/>
      <c r="J465" s="2" t="n"/>
    </row>
    <row r="466">
      <c r="A466" s="2" t="n"/>
      <c r="G466" s="3" t="n"/>
      <c r="J466" s="2" t="n"/>
    </row>
    <row r="467">
      <c r="A467" s="2" t="n"/>
      <c r="G467" s="3" t="n"/>
      <c r="J467" s="2" t="n"/>
    </row>
    <row r="468">
      <c r="A468" s="2" t="n"/>
      <c r="G468" s="3" t="n"/>
      <c r="J468" s="2" t="n"/>
    </row>
    <row r="469">
      <c r="A469" s="2" t="n"/>
      <c r="G469" s="3" t="n"/>
      <c r="J469" s="2" t="n"/>
    </row>
    <row r="470">
      <c r="A470" s="2" t="n"/>
      <c r="G470" s="3" t="n"/>
      <c r="J470" s="2" t="n"/>
    </row>
    <row r="471">
      <c r="A471" s="2" t="n"/>
      <c r="G471" s="3" t="n"/>
      <c r="J471" s="2" t="n"/>
    </row>
    <row r="472">
      <c r="A472" s="2" t="n"/>
      <c r="G472" s="3" t="n"/>
      <c r="J472" s="2" t="n"/>
    </row>
    <row r="473">
      <c r="A473" s="2" t="n"/>
      <c r="G473" s="3" t="n"/>
      <c r="J473" s="2" t="n"/>
    </row>
    <row r="474">
      <c r="A474" s="2" t="n"/>
      <c r="G474" s="3" t="n"/>
      <c r="J474" s="2" t="n"/>
    </row>
    <row r="475">
      <c r="A475" s="2" t="n"/>
      <c r="G475" s="3" t="n"/>
      <c r="J475" s="2" t="n"/>
    </row>
    <row r="476">
      <c r="A476" s="2" t="n"/>
      <c r="G476" s="3" t="n"/>
      <c r="J476" s="2" t="n"/>
    </row>
    <row r="477">
      <c r="A477" s="2" t="n"/>
      <c r="G477" s="3" t="n"/>
      <c r="J477" s="2" t="n"/>
    </row>
    <row r="478">
      <c r="A478" s="2" t="n"/>
      <c r="G478" s="3" t="n"/>
      <c r="J478" s="2" t="n"/>
    </row>
    <row r="479">
      <c r="A479" s="2" t="n"/>
      <c r="G479" s="3" t="n"/>
      <c r="J479" s="2" t="n"/>
    </row>
    <row r="480">
      <c r="A480" s="2" t="n"/>
      <c r="G480" s="3" t="n"/>
      <c r="J480" s="2" t="n"/>
    </row>
    <row r="481">
      <c r="A481" s="2" t="n"/>
      <c r="G481" s="3" t="n"/>
      <c r="J481" s="2" t="n"/>
    </row>
    <row r="482">
      <c r="A482" s="2" t="n"/>
      <c r="G482" s="3" t="n"/>
      <c r="J482" s="2" t="n"/>
    </row>
    <row r="483">
      <c r="A483" s="2" t="n"/>
      <c r="G483" s="3" t="n"/>
      <c r="J483" s="2" t="n"/>
    </row>
    <row r="484">
      <c r="A484" s="2" t="n"/>
      <c r="G484" s="3" t="n"/>
      <c r="J484" s="2" t="n"/>
    </row>
    <row r="485">
      <c r="A485" s="2" t="n"/>
      <c r="G485" s="3" t="n"/>
      <c r="J485" s="2" t="n"/>
    </row>
    <row r="486">
      <c r="A486" s="2" t="n"/>
      <c r="G486" s="3" t="n"/>
      <c r="J486" s="2" t="n"/>
    </row>
    <row r="487">
      <c r="A487" s="2" t="n"/>
      <c r="G487" s="3" t="n"/>
      <c r="J487" s="2" t="n"/>
    </row>
    <row r="488">
      <c r="A488" s="2" t="n"/>
      <c r="G488" s="3" t="n"/>
      <c r="J488" s="2" t="n"/>
    </row>
    <row r="489">
      <c r="A489" s="2" t="n"/>
      <c r="G489" s="3" t="n"/>
      <c r="J489" s="2" t="n"/>
    </row>
    <row r="490">
      <c r="A490" s="2" t="n"/>
      <c r="G490" s="3" t="n"/>
      <c r="J490" s="2" t="n"/>
    </row>
    <row r="491">
      <c r="A491" s="2" t="n"/>
      <c r="G491" s="3" t="n"/>
      <c r="J491" s="2" t="n"/>
    </row>
    <row r="492">
      <c r="A492" s="2" t="n"/>
      <c r="G492" s="3" t="n"/>
      <c r="J492" s="2" t="n"/>
    </row>
    <row r="493">
      <c r="A493" s="2" t="n"/>
      <c r="G493" s="3" t="n"/>
      <c r="J493" s="2" t="n"/>
    </row>
    <row r="494">
      <c r="A494" s="2" t="n"/>
      <c r="G494" s="3" t="n"/>
      <c r="J494" s="2" t="n"/>
    </row>
    <row r="495">
      <c r="A495" s="2" t="n"/>
      <c r="G495" s="3" t="n"/>
      <c r="J495" s="2" t="n"/>
    </row>
    <row r="496">
      <c r="A496" s="2" t="n"/>
      <c r="G496" s="3" t="n"/>
      <c r="J496" s="2" t="n"/>
    </row>
    <row r="497">
      <c r="A497" s="2" t="n"/>
      <c r="G497" s="3" t="n"/>
      <c r="J497" s="2" t="n"/>
    </row>
    <row r="498">
      <c r="A498" s="2" t="n"/>
      <c r="G498" s="3" t="n"/>
      <c r="J498" s="2" t="n"/>
    </row>
    <row r="499">
      <c r="A499" s="2" t="n"/>
      <c r="G499" s="3" t="n"/>
      <c r="J499" s="2" t="n"/>
    </row>
    <row r="500">
      <c r="A500" s="2" t="n"/>
      <c r="G500" s="3" t="n"/>
      <c r="J500" s="2" t="n"/>
    </row>
    <row r="501">
      <c r="A501" s="2" t="n"/>
      <c r="G501" s="3" t="n"/>
      <c r="J501" s="2" t="n"/>
    </row>
    <row r="502">
      <c r="A502" s="2" t="n"/>
      <c r="G502" s="3" t="n"/>
      <c r="J502" s="2" t="n"/>
    </row>
    <row r="503">
      <c r="A503" s="2" t="n"/>
      <c r="G503" s="3" t="n"/>
      <c r="J503" s="2" t="n"/>
    </row>
    <row r="504">
      <c r="A504" s="2" t="n"/>
      <c r="G504" s="3" t="n"/>
      <c r="J504" s="2" t="n"/>
    </row>
    <row r="505">
      <c r="A505" s="2" t="n"/>
      <c r="G505" s="3" t="n"/>
      <c r="J505" s="2" t="n"/>
    </row>
    <row r="506">
      <c r="A506" s="2" t="n"/>
      <c r="G506" s="3" t="n"/>
      <c r="J506" s="2" t="n"/>
    </row>
    <row r="507">
      <c r="A507" s="2" t="n"/>
      <c r="G507" s="3" t="n"/>
      <c r="J507" s="2" t="n"/>
    </row>
    <row r="508">
      <c r="A508" s="2" t="n"/>
      <c r="G508" s="3" t="n"/>
      <c r="J508" s="2" t="n"/>
    </row>
    <row r="509">
      <c r="A509" s="2" t="n"/>
      <c r="G509" s="3" t="n"/>
      <c r="J509" s="2" t="n"/>
    </row>
    <row r="510">
      <c r="A510" s="2" t="n"/>
      <c r="G510" s="3" t="n"/>
      <c r="J510" s="2" t="n"/>
    </row>
    <row r="511">
      <c r="A511" s="2" t="n"/>
      <c r="G511" s="3" t="n"/>
      <c r="J511" s="2" t="n"/>
    </row>
    <row r="512">
      <c r="A512" s="2" t="n"/>
      <c r="G512" s="3" t="n"/>
      <c r="J512" s="2" t="n"/>
    </row>
    <row r="513">
      <c r="A513" s="2" t="n"/>
      <c r="G513" s="3" t="n"/>
      <c r="J513" s="2" t="n"/>
    </row>
    <row r="514">
      <c r="A514" s="2" t="n"/>
      <c r="G514" s="3" t="n"/>
      <c r="J514" s="2" t="n"/>
    </row>
    <row r="515">
      <c r="A515" s="2" t="n"/>
      <c r="G515" s="3" t="n"/>
      <c r="J515" s="2" t="n"/>
    </row>
    <row r="516">
      <c r="A516" s="2" t="n"/>
      <c r="G516" s="3" t="n"/>
      <c r="J516" s="2" t="n"/>
    </row>
    <row r="517">
      <c r="A517" s="2" t="n"/>
      <c r="G517" s="3" t="n"/>
      <c r="J517" s="2" t="n"/>
    </row>
    <row r="518">
      <c r="A518" s="2" t="n"/>
      <c r="G518" s="3" t="n"/>
      <c r="J518" s="2" t="n"/>
    </row>
    <row r="519">
      <c r="A519" s="2" t="n"/>
      <c r="G519" s="3" t="n"/>
      <c r="J519" s="2" t="n"/>
    </row>
    <row r="520">
      <c r="A520" s="2" t="n"/>
      <c r="G520" s="3" t="n"/>
      <c r="J520" s="2" t="n"/>
    </row>
    <row r="521">
      <c r="A521" s="2" t="n"/>
      <c r="G521" s="3" t="n"/>
      <c r="J521" s="2" t="n"/>
    </row>
    <row r="522">
      <c r="A522" s="2" t="n"/>
      <c r="G522" s="3" t="n"/>
      <c r="J522" s="2" t="n"/>
    </row>
    <row r="523">
      <c r="A523" s="2" t="n"/>
      <c r="G523" s="3" t="n"/>
      <c r="J523" s="2" t="n"/>
    </row>
    <row r="524">
      <c r="A524" s="2" t="n"/>
      <c r="G524" s="3" t="n"/>
      <c r="J524" s="2" t="n"/>
    </row>
    <row r="525">
      <c r="A525" s="2" t="n"/>
      <c r="G525" s="3" t="n"/>
      <c r="J525" s="2" t="n"/>
    </row>
    <row r="526">
      <c r="A526" s="2" t="n"/>
      <c r="G526" s="3" t="n"/>
      <c r="J526" s="2" t="n"/>
    </row>
    <row r="527">
      <c r="A527" s="2" t="n"/>
      <c r="G527" s="3" t="n"/>
      <c r="J527" s="2" t="n"/>
    </row>
    <row r="528">
      <c r="A528" s="2" t="n"/>
      <c r="G528" s="3" t="n"/>
      <c r="J528" s="2" t="n"/>
    </row>
    <row r="529">
      <c r="A529" s="2" t="n"/>
      <c r="G529" s="3" t="n"/>
      <c r="J529" s="2" t="n"/>
    </row>
    <row r="530">
      <c r="A530" s="2" t="n"/>
      <c r="G530" s="3" t="n"/>
      <c r="J530" s="2" t="n"/>
    </row>
    <row r="531">
      <c r="A531" s="2" t="n"/>
      <c r="G531" s="3" t="n"/>
      <c r="J531" s="2" t="n"/>
    </row>
    <row r="532">
      <c r="A532" s="2" t="n"/>
      <c r="G532" s="3" t="n"/>
      <c r="J532" s="2" t="n"/>
    </row>
    <row r="533">
      <c r="A533" s="2" t="n"/>
      <c r="G533" s="3" t="n"/>
      <c r="J533" s="2" t="n"/>
    </row>
    <row r="534">
      <c r="A534" s="2" t="n"/>
      <c r="G534" s="3" t="n"/>
      <c r="J534" s="2" t="n"/>
    </row>
    <row r="535">
      <c r="A535" s="2" t="n"/>
      <c r="G535" s="3" t="n"/>
      <c r="J535" s="2" t="n"/>
    </row>
    <row r="536">
      <c r="A536" s="2" t="n"/>
      <c r="G536" s="3" t="n"/>
      <c r="J536" s="2" t="n"/>
    </row>
    <row r="537">
      <c r="A537" s="2" t="n"/>
      <c r="G537" s="3" t="n"/>
      <c r="J537" s="2" t="n"/>
    </row>
    <row r="538">
      <c r="A538" s="2" t="n"/>
      <c r="G538" s="3" t="n"/>
      <c r="J538" s="2" t="n"/>
    </row>
    <row r="539">
      <c r="A539" s="2" t="n"/>
      <c r="G539" s="3" t="n"/>
      <c r="J539" s="2" t="n"/>
    </row>
    <row r="540">
      <c r="A540" s="2" t="n"/>
      <c r="G540" s="3" t="n"/>
      <c r="J540" s="2" t="n"/>
    </row>
    <row r="541">
      <c r="A541" s="2" t="n"/>
      <c r="G541" s="3" t="n"/>
      <c r="J541" s="2" t="n"/>
    </row>
    <row r="542">
      <c r="A542" s="2" t="n"/>
      <c r="G542" s="3" t="n"/>
      <c r="J542" s="2" t="n"/>
    </row>
    <row r="543">
      <c r="A543" s="2" t="n"/>
      <c r="G543" s="3" t="n"/>
      <c r="J543" s="2" t="n"/>
    </row>
    <row r="544">
      <c r="A544" s="2" t="n"/>
      <c r="G544" s="3" t="n"/>
      <c r="J544" s="2" t="n"/>
    </row>
    <row r="545">
      <c r="A545" s="2" t="n"/>
      <c r="G545" s="3" t="n"/>
      <c r="J545" s="2" t="n"/>
    </row>
    <row r="546">
      <c r="A546" s="2" t="n"/>
      <c r="G546" s="3" t="n"/>
      <c r="J546" s="2" t="n"/>
    </row>
    <row r="547">
      <c r="A547" s="2" t="n"/>
      <c r="G547" s="3" t="n"/>
      <c r="J547" s="2" t="n"/>
    </row>
    <row r="548">
      <c r="A548" s="2" t="n"/>
      <c r="G548" s="3" t="n"/>
      <c r="J548" s="2" t="n"/>
    </row>
    <row r="549">
      <c r="A549" s="2" t="n"/>
      <c r="G549" s="3" t="n"/>
      <c r="J549" s="2" t="n"/>
    </row>
    <row r="550">
      <c r="A550" s="2" t="n"/>
      <c r="G550" s="3" t="n"/>
      <c r="J550" s="2" t="n"/>
    </row>
    <row r="551">
      <c r="A551" s="2" t="n"/>
      <c r="G551" s="3" t="n"/>
      <c r="J551" s="2" t="n"/>
    </row>
    <row r="552">
      <c r="A552" s="2" t="n"/>
      <c r="G552" s="3" t="n"/>
      <c r="J552" s="2" t="n"/>
    </row>
    <row r="553">
      <c r="A553" s="2" t="n"/>
      <c r="G553" s="3" t="n"/>
      <c r="J553" s="2" t="n"/>
    </row>
    <row r="554">
      <c r="A554" s="2" t="n"/>
      <c r="G554" s="3" t="n"/>
      <c r="J554" s="2" t="n"/>
    </row>
    <row r="555">
      <c r="A555" s="2" t="n"/>
      <c r="G555" s="3" t="n"/>
      <c r="J555" s="2" t="n"/>
    </row>
    <row r="556">
      <c r="A556" s="2" t="n"/>
      <c r="G556" s="3" t="n"/>
      <c r="J556" s="2" t="n"/>
    </row>
    <row r="557">
      <c r="A557" s="2" t="n"/>
      <c r="G557" s="3" t="n"/>
      <c r="J557" s="2" t="n"/>
    </row>
    <row r="558">
      <c r="A558" s="2" t="n"/>
      <c r="G558" s="3" t="n"/>
      <c r="J558" s="2" t="n"/>
    </row>
    <row r="559">
      <c r="A559" s="2" t="n"/>
      <c r="G559" s="3" t="n"/>
      <c r="J559" s="2" t="n"/>
    </row>
    <row r="560">
      <c r="A560" s="2" t="n"/>
      <c r="G560" s="3" t="n"/>
      <c r="J560" s="2" t="n"/>
    </row>
    <row r="561">
      <c r="A561" s="2" t="n"/>
      <c r="G561" s="3" t="n"/>
      <c r="J561" s="2" t="n"/>
    </row>
    <row r="562">
      <c r="A562" s="2" t="n"/>
      <c r="G562" s="3" t="n"/>
      <c r="J562" s="2" t="n"/>
    </row>
    <row r="563">
      <c r="A563" s="2" t="n"/>
      <c r="G563" s="3" t="n"/>
      <c r="J563" s="2" t="n"/>
    </row>
    <row r="564">
      <c r="A564" s="2" t="n"/>
      <c r="G564" s="3" t="n"/>
      <c r="J564" s="2" t="n"/>
    </row>
    <row r="565">
      <c r="A565" s="2" t="n"/>
      <c r="G565" s="3" t="n"/>
      <c r="J565" s="2" t="n"/>
    </row>
    <row r="566">
      <c r="A566" s="2" t="n"/>
      <c r="G566" s="3" t="n"/>
      <c r="J566" s="2" t="n"/>
    </row>
    <row r="567">
      <c r="A567" s="2" t="n"/>
      <c r="G567" s="3" t="n"/>
      <c r="J567" s="2" t="n"/>
    </row>
    <row r="568">
      <c r="A568" s="2" t="n"/>
      <c r="G568" s="3" t="n"/>
      <c r="J568" s="2" t="n"/>
    </row>
    <row r="569">
      <c r="A569" s="2" t="n"/>
      <c r="G569" s="3" t="n"/>
      <c r="J569" s="2" t="n"/>
    </row>
    <row r="570">
      <c r="A570" s="2" t="n"/>
      <c r="G570" s="3" t="n"/>
      <c r="J570" s="2" t="n"/>
    </row>
    <row r="571">
      <c r="A571" s="2" t="n"/>
      <c r="G571" s="3" t="n"/>
      <c r="J571" s="2" t="n"/>
    </row>
    <row r="572">
      <c r="A572" s="2" t="n"/>
      <c r="G572" s="3" t="n"/>
      <c r="J572" s="2" t="n"/>
    </row>
    <row r="573">
      <c r="A573" s="2" t="n"/>
      <c r="G573" s="3" t="n"/>
      <c r="J573" s="2" t="n"/>
    </row>
    <row r="574">
      <c r="A574" s="2" t="n"/>
      <c r="G574" s="3" t="n"/>
      <c r="J574" s="2" t="n"/>
    </row>
    <row r="575">
      <c r="A575" s="2" t="n"/>
      <c r="G575" s="3" t="n"/>
      <c r="J575" s="2" t="n"/>
    </row>
    <row r="576">
      <c r="A576" s="2" t="n"/>
      <c r="G576" s="3" t="n"/>
      <c r="J576" s="2" t="n"/>
    </row>
    <row r="577">
      <c r="A577" s="2" t="n"/>
      <c r="G577" s="3" t="n"/>
      <c r="J577" s="2" t="n"/>
    </row>
    <row r="578">
      <c r="A578" s="2" t="n"/>
      <c r="G578" s="3" t="n"/>
      <c r="J578" s="2" t="n"/>
    </row>
    <row r="579">
      <c r="A579" s="2" t="n"/>
      <c r="G579" s="3" t="n"/>
      <c r="J579" s="2" t="n"/>
    </row>
    <row r="580">
      <c r="A580" s="2" t="n"/>
      <c r="G580" s="3" t="n"/>
      <c r="J580" s="2" t="n"/>
    </row>
    <row r="581">
      <c r="A581" s="2" t="n"/>
      <c r="G581" s="3" t="n"/>
      <c r="J581" s="2" t="n"/>
    </row>
    <row r="582">
      <c r="A582" s="2" t="n"/>
      <c r="G582" s="3" t="n"/>
      <c r="J582" s="2" t="n"/>
    </row>
    <row r="583">
      <c r="A583" s="2" t="n"/>
      <c r="G583" s="3" t="n"/>
      <c r="J583" s="2" t="n"/>
    </row>
    <row r="584">
      <c r="A584" s="2" t="n"/>
      <c r="G584" s="3" t="n"/>
      <c r="J584" s="2" t="n"/>
    </row>
    <row r="585">
      <c r="A585" s="2" t="n"/>
      <c r="G585" s="3" t="n"/>
      <c r="J585" s="2" t="n"/>
    </row>
    <row r="586">
      <c r="A586" s="2" t="n"/>
      <c r="G586" s="3" t="n"/>
      <c r="J586" s="2" t="n"/>
    </row>
    <row r="587">
      <c r="A587" s="2" t="n"/>
      <c r="G587" s="3" t="n"/>
      <c r="J587" s="2" t="n"/>
    </row>
    <row r="588">
      <c r="A588" s="2" t="n"/>
      <c r="G588" s="3" t="n"/>
      <c r="J588" s="2" t="n"/>
    </row>
    <row r="589">
      <c r="A589" s="2" t="n"/>
      <c r="G589" s="3" t="n"/>
      <c r="J589" s="2" t="n"/>
    </row>
    <row r="590">
      <c r="A590" s="2" t="n"/>
      <c r="G590" s="3" t="n"/>
      <c r="J590" s="2" t="n"/>
    </row>
    <row r="591">
      <c r="A591" s="2" t="n"/>
      <c r="G591" s="3" t="n"/>
      <c r="J591" s="2" t="n"/>
    </row>
    <row r="592">
      <c r="A592" s="2" t="n"/>
      <c r="G592" s="3" t="n"/>
      <c r="J592" s="2" t="n"/>
    </row>
    <row r="593">
      <c r="A593" s="2" t="n"/>
      <c r="G593" s="3" t="n"/>
      <c r="J593" s="2" t="n"/>
    </row>
    <row r="594">
      <c r="A594" s="2" t="n"/>
      <c r="G594" s="3" t="n"/>
      <c r="J594" s="2" t="n"/>
    </row>
    <row r="595">
      <c r="A595" s="2" t="n"/>
      <c r="G595" s="3" t="n"/>
      <c r="J595" s="2" t="n"/>
    </row>
    <row r="596">
      <c r="A596" s="2" t="n"/>
      <c r="G596" s="3" t="n"/>
      <c r="J596" s="2" t="n"/>
    </row>
    <row r="597">
      <c r="A597" s="2" t="n"/>
      <c r="G597" s="3" t="n"/>
      <c r="J597" s="2" t="n"/>
    </row>
    <row r="598">
      <c r="A598" s="2" t="n"/>
      <c r="G598" s="3" t="n"/>
      <c r="J598" s="2" t="n"/>
    </row>
    <row r="599">
      <c r="A599" s="2" t="n"/>
      <c r="G599" s="3" t="n"/>
      <c r="J599" s="2" t="n"/>
    </row>
    <row r="600">
      <c r="A600" s="2" t="n"/>
      <c r="G600" s="3" t="n"/>
      <c r="J600" s="2" t="n"/>
    </row>
    <row r="601">
      <c r="A601" s="2" t="n"/>
      <c r="G601" s="3" t="n"/>
      <c r="J601" s="2" t="n"/>
    </row>
    <row r="602">
      <c r="A602" s="2" t="n"/>
      <c r="G602" s="3" t="n"/>
      <c r="J602" s="2" t="n"/>
    </row>
    <row r="603">
      <c r="A603" s="2" t="n"/>
      <c r="G603" s="3" t="n"/>
      <c r="J603" s="2" t="n"/>
    </row>
    <row r="604">
      <c r="A604" s="2" t="n"/>
      <c r="G604" s="3" t="n"/>
      <c r="J604" s="2" t="n"/>
    </row>
    <row r="605">
      <c r="A605" s="2" t="n"/>
      <c r="G605" s="3" t="n"/>
      <c r="J605" s="2" t="n"/>
    </row>
    <row r="606">
      <c r="A606" s="2" t="n"/>
      <c r="G606" s="3" t="n"/>
      <c r="J606" s="2" t="n"/>
    </row>
    <row r="607">
      <c r="A607" s="2" t="n"/>
      <c r="G607" s="3" t="n"/>
      <c r="J607" s="2" t="n"/>
    </row>
    <row r="608">
      <c r="A608" s="2" t="n"/>
      <c r="G608" s="3" t="n"/>
      <c r="J608" s="2" t="n"/>
    </row>
    <row r="609">
      <c r="A609" s="2" t="n"/>
      <c r="G609" s="3" t="n"/>
      <c r="J609" s="2" t="n"/>
    </row>
    <row r="610">
      <c r="A610" s="2" t="n"/>
      <c r="G610" s="3" t="n"/>
      <c r="J610" s="2" t="n"/>
    </row>
    <row r="611">
      <c r="A611" s="2" t="n"/>
      <c r="G611" s="3" t="n"/>
      <c r="J611" s="2" t="n"/>
    </row>
    <row r="612">
      <c r="A612" s="2" t="n"/>
      <c r="G612" s="3" t="n"/>
      <c r="J612" s="2" t="n"/>
    </row>
    <row r="613">
      <c r="A613" s="2" t="n"/>
      <c r="G613" s="3" t="n"/>
      <c r="J613" s="2" t="n"/>
    </row>
    <row r="614">
      <c r="A614" s="2" t="n"/>
      <c r="G614" s="3" t="n"/>
      <c r="J614" s="2" t="n"/>
    </row>
    <row r="615">
      <c r="A615" s="2" t="n"/>
      <c r="G615" s="3" t="n"/>
      <c r="J615" s="2" t="n"/>
    </row>
    <row r="616">
      <c r="A616" s="2" t="n"/>
      <c r="G616" s="3" t="n"/>
      <c r="J616" s="2" t="n"/>
    </row>
    <row r="617">
      <c r="A617" s="2" t="n"/>
      <c r="G617" s="3" t="n"/>
      <c r="J617" s="2" t="n"/>
    </row>
    <row r="618">
      <c r="A618" s="2" t="n"/>
      <c r="G618" s="3" t="n"/>
      <c r="J618" s="2" t="n"/>
    </row>
    <row r="619">
      <c r="A619" s="2" t="n"/>
      <c r="G619" s="3" t="n"/>
      <c r="J619" s="2" t="n"/>
    </row>
    <row r="620">
      <c r="A620" s="2" t="n"/>
      <c r="G620" s="3" t="n"/>
      <c r="J620" s="2" t="n"/>
    </row>
    <row r="621">
      <c r="A621" s="2" t="n"/>
      <c r="G621" s="3" t="n"/>
      <c r="J621" s="2" t="n"/>
    </row>
    <row r="622">
      <c r="A622" s="2" t="n"/>
      <c r="G622" s="3" t="n"/>
      <c r="J622" s="2" t="n"/>
    </row>
    <row r="623">
      <c r="A623" s="2" t="n"/>
      <c r="G623" s="3" t="n"/>
      <c r="J623" s="2" t="n"/>
    </row>
    <row r="624">
      <c r="A624" s="2" t="n"/>
      <c r="G624" s="3" t="n"/>
      <c r="J624" s="2" t="n"/>
    </row>
    <row r="625">
      <c r="A625" s="2" t="n"/>
      <c r="G625" s="3" t="n"/>
      <c r="J625" s="2" t="n"/>
    </row>
    <row r="626">
      <c r="A626" s="2" t="n"/>
      <c r="G626" s="3" t="n"/>
      <c r="J626" s="2" t="n"/>
    </row>
    <row r="627">
      <c r="A627" s="2" t="n"/>
      <c r="G627" s="3" t="n"/>
      <c r="J627" s="2" t="n"/>
    </row>
    <row r="628">
      <c r="A628" s="2" t="n"/>
      <c r="G628" s="3" t="n"/>
      <c r="J628" s="2" t="n"/>
    </row>
    <row r="629">
      <c r="A629" s="2" t="n"/>
      <c r="G629" s="3" t="n"/>
      <c r="J629" s="2" t="n"/>
    </row>
    <row r="630">
      <c r="A630" s="2" t="n"/>
      <c r="G630" s="3" t="n"/>
      <c r="J630" s="2" t="n"/>
    </row>
    <row r="631">
      <c r="A631" s="2" t="n"/>
      <c r="G631" s="3" t="n"/>
      <c r="J631" s="2" t="n"/>
    </row>
    <row r="632">
      <c r="A632" s="2" t="n"/>
      <c r="G632" s="3" t="n"/>
      <c r="J632" s="2" t="n"/>
    </row>
    <row r="633">
      <c r="A633" s="2" t="n"/>
      <c r="G633" s="3" t="n"/>
      <c r="J633" s="2" t="n"/>
    </row>
    <row r="634">
      <c r="A634" s="2" t="n"/>
      <c r="G634" s="3" t="n"/>
      <c r="J634" s="2" t="n"/>
    </row>
    <row r="635">
      <c r="A635" s="2" t="n"/>
      <c r="G635" s="3" t="n"/>
      <c r="J635" s="2" t="n"/>
    </row>
    <row r="636">
      <c r="A636" s="2" t="n"/>
      <c r="G636" s="3" t="n"/>
      <c r="J636" s="2" t="n"/>
    </row>
    <row r="637">
      <c r="A637" s="2" t="n"/>
      <c r="G637" s="3" t="n"/>
      <c r="J637" s="2" t="n"/>
    </row>
    <row r="638">
      <c r="A638" s="2" t="n"/>
      <c r="G638" s="3" t="n"/>
      <c r="J638" s="2" t="n"/>
    </row>
    <row r="639">
      <c r="A639" s="2" t="n"/>
      <c r="G639" s="3" t="n"/>
      <c r="J639" s="2" t="n"/>
    </row>
    <row r="640">
      <c r="A640" s="2" t="n"/>
      <c r="G640" s="3" t="n"/>
      <c r="J640" s="2" t="n"/>
    </row>
    <row r="641">
      <c r="A641" s="2" t="n"/>
      <c r="G641" s="3" t="n"/>
      <c r="J641" s="2" t="n"/>
    </row>
    <row r="642">
      <c r="A642" s="2" t="n"/>
      <c r="G642" s="3" t="n"/>
      <c r="J642" s="2" t="n"/>
    </row>
    <row r="643">
      <c r="A643" s="2" t="n"/>
      <c r="G643" s="3" t="n"/>
      <c r="J643" s="2" t="n"/>
    </row>
    <row r="644">
      <c r="A644" s="2" t="n"/>
      <c r="G644" s="3" t="n"/>
      <c r="J644" s="2" t="n"/>
    </row>
    <row r="645">
      <c r="A645" s="2" t="n"/>
      <c r="G645" s="3" t="n"/>
      <c r="J645" s="2" t="n"/>
    </row>
    <row r="646">
      <c r="A646" s="2" t="n"/>
      <c r="G646" s="3" t="n"/>
      <c r="J646" s="2" t="n"/>
    </row>
    <row r="647">
      <c r="A647" s="2" t="n"/>
      <c r="G647" s="3" t="n"/>
      <c r="J647" s="2" t="n"/>
    </row>
    <row r="648">
      <c r="A648" s="2" t="n"/>
      <c r="G648" s="3" t="n"/>
      <c r="J648" s="2" t="n"/>
    </row>
    <row r="649">
      <c r="A649" s="2" t="n"/>
      <c r="G649" s="3" t="n"/>
      <c r="J649" s="2" t="n"/>
    </row>
    <row r="650">
      <c r="A650" s="2" t="n"/>
      <c r="G650" s="3" t="n"/>
      <c r="J650" s="2" t="n"/>
    </row>
    <row r="651">
      <c r="A651" s="2" t="n"/>
      <c r="G651" s="3" t="n"/>
      <c r="J651" s="2" t="n"/>
    </row>
    <row r="652">
      <c r="A652" s="2" t="n"/>
      <c r="G652" s="3" t="n"/>
      <c r="J652" s="2" t="n"/>
    </row>
    <row r="653">
      <c r="A653" s="2" t="n"/>
      <c r="G653" s="3" t="n"/>
      <c r="J653" s="2" t="n"/>
    </row>
    <row r="654">
      <c r="A654" s="2" t="n"/>
      <c r="G654" s="3" t="n"/>
      <c r="J654" s="2" t="n"/>
    </row>
    <row r="655">
      <c r="A655" s="2" t="n"/>
      <c r="G655" s="3" t="n"/>
      <c r="J655" s="2" t="n"/>
    </row>
    <row r="656">
      <c r="A656" s="2" t="n"/>
      <c r="G656" s="3" t="n"/>
      <c r="J656" s="2" t="n"/>
    </row>
    <row r="657">
      <c r="A657" s="2" t="n"/>
      <c r="G657" s="3" t="n"/>
      <c r="J657" s="2" t="n"/>
    </row>
    <row r="658">
      <c r="A658" s="2" t="n"/>
      <c r="G658" s="3" t="n"/>
      <c r="J658" s="2" t="n"/>
    </row>
    <row r="659">
      <c r="A659" s="2" t="n"/>
      <c r="G659" s="3" t="n"/>
      <c r="J659" s="2" t="n"/>
    </row>
    <row r="660">
      <c r="A660" s="2" t="n"/>
      <c r="G660" s="3" t="n"/>
      <c r="J660" s="2" t="n"/>
    </row>
    <row r="661">
      <c r="A661" s="2" t="n"/>
      <c r="G661" s="3" t="n"/>
      <c r="J661" s="2" t="n"/>
    </row>
    <row r="662">
      <c r="A662" s="2" t="n"/>
      <c r="G662" s="3" t="n"/>
      <c r="J662" s="2" t="n"/>
    </row>
    <row r="663">
      <c r="A663" s="2" t="n"/>
      <c r="G663" s="3" t="n"/>
      <c r="J663" s="2" t="n"/>
    </row>
    <row r="664">
      <c r="A664" s="2" t="n"/>
      <c r="G664" s="3" t="n"/>
      <c r="J664" s="2" t="n"/>
    </row>
    <row r="665">
      <c r="A665" s="2" t="n"/>
      <c r="G665" s="3" t="n"/>
      <c r="J665" s="2" t="n"/>
    </row>
    <row r="666">
      <c r="A666" s="2" t="n"/>
      <c r="G666" s="3" t="n"/>
      <c r="J666" s="2" t="n"/>
    </row>
    <row r="667">
      <c r="A667" s="2" t="n"/>
      <c r="G667" s="3" t="n"/>
      <c r="J667" s="2" t="n"/>
    </row>
    <row r="668">
      <c r="A668" s="2" t="n"/>
      <c r="G668" s="3" t="n"/>
      <c r="J668" s="2" t="n"/>
    </row>
    <row r="669">
      <c r="A669" s="2" t="n"/>
      <c r="G669" s="3" t="n"/>
      <c r="J669" s="2" t="n"/>
    </row>
    <row r="670">
      <c r="A670" s="2" t="n"/>
      <c r="G670" s="3" t="n"/>
      <c r="J670" s="2" t="n"/>
    </row>
    <row r="671">
      <c r="A671" s="2" t="n"/>
      <c r="G671" s="3" t="n"/>
      <c r="J671" s="2" t="n"/>
    </row>
    <row r="672">
      <c r="A672" s="2" t="n"/>
      <c r="G672" s="3" t="n"/>
      <c r="J672" s="2" t="n"/>
    </row>
    <row r="673">
      <c r="A673" s="2" t="n"/>
      <c r="G673" s="3" t="n"/>
      <c r="J673" s="2" t="n"/>
    </row>
    <row r="674">
      <c r="A674" s="2" t="n"/>
      <c r="G674" s="3" t="n"/>
      <c r="J674" s="2" t="n"/>
    </row>
    <row r="675">
      <c r="A675" s="2" t="n"/>
      <c r="G675" s="3" t="n"/>
      <c r="J675" s="2" t="n"/>
    </row>
    <row r="676">
      <c r="A676" s="2" t="n"/>
      <c r="G676" s="3" t="n"/>
      <c r="J676" s="2" t="n"/>
    </row>
    <row r="677">
      <c r="A677" s="2" t="n"/>
      <c r="G677" s="3" t="n"/>
      <c r="J677" s="2" t="n"/>
    </row>
    <row r="678">
      <c r="A678" s="2" t="n"/>
      <c r="G678" s="3" t="n"/>
      <c r="J678" s="2" t="n"/>
    </row>
    <row r="679">
      <c r="A679" s="2" t="n"/>
      <c r="G679" s="3" t="n"/>
      <c r="J679" s="2" t="n"/>
    </row>
    <row r="680">
      <c r="A680" s="2" t="n"/>
      <c r="G680" s="3" t="n"/>
      <c r="J680" s="2" t="n"/>
    </row>
    <row r="681">
      <c r="A681" s="2" t="n"/>
      <c r="G681" s="3" t="n"/>
      <c r="J681" s="2" t="n"/>
    </row>
    <row r="682">
      <c r="A682" s="2" t="n"/>
      <c r="G682" s="3" t="n"/>
      <c r="J682" s="2" t="n"/>
    </row>
    <row r="683">
      <c r="A683" s="2" t="n"/>
      <c r="G683" s="3" t="n"/>
      <c r="J683" s="2" t="n"/>
    </row>
    <row r="684">
      <c r="A684" s="2" t="n"/>
      <c r="G684" s="3" t="n"/>
      <c r="J684" s="2" t="n"/>
    </row>
    <row r="685">
      <c r="A685" s="2" t="n"/>
      <c r="G685" s="3" t="n"/>
      <c r="J685" s="2" t="n"/>
    </row>
    <row r="686">
      <c r="A686" s="2" t="n"/>
      <c r="G686" s="3" t="n"/>
      <c r="J686" s="2" t="n"/>
    </row>
    <row r="687">
      <c r="A687" s="2" t="n"/>
      <c r="G687" s="3" t="n"/>
      <c r="J687" s="2" t="n"/>
    </row>
    <row r="688">
      <c r="A688" s="2" t="n"/>
      <c r="G688" s="3" t="n"/>
      <c r="J688" s="2" t="n"/>
    </row>
    <row r="689">
      <c r="A689" s="2" t="n"/>
      <c r="G689" s="3" t="n"/>
      <c r="J689" s="2" t="n"/>
    </row>
    <row r="690">
      <c r="A690" s="2" t="n"/>
      <c r="G690" s="3" t="n"/>
      <c r="J690" s="2" t="n"/>
    </row>
    <row r="691">
      <c r="A691" s="2" t="n"/>
      <c r="G691" s="3" t="n"/>
      <c r="J691" s="2" t="n"/>
    </row>
    <row r="692">
      <c r="A692" s="2" t="n"/>
      <c r="G692" s="3" t="n"/>
      <c r="J692" s="2" t="n"/>
    </row>
    <row r="693">
      <c r="A693" s="2" t="n"/>
      <c r="G693" s="3" t="n"/>
      <c r="J693" s="2" t="n"/>
    </row>
    <row r="694">
      <c r="A694" s="2" t="n"/>
      <c r="G694" s="3" t="n"/>
      <c r="J694" s="2" t="n"/>
    </row>
    <row r="695">
      <c r="A695" s="2" t="n"/>
      <c r="G695" s="3" t="n"/>
      <c r="J695" s="2" t="n"/>
    </row>
    <row r="696">
      <c r="A696" s="2" t="n"/>
      <c r="G696" s="3" t="n"/>
      <c r="J696" s="2" t="n"/>
    </row>
    <row r="697">
      <c r="A697" s="2" t="n"/>
      <c r="G697" s="3" t="n"/>
      <c r="J697" s="2" t="n"/>
    </row>
    <row r="698">
      <c r="A698" s="2" t="n"/>
      <c r="G698" s="3" t="n"/>
      <c r="J698" s="2" t="n"/>
    </row>
    <row r="699">
      <c r="A699" s="2" t="n"/>
      <c r="G699" s="3" t="n"/>
      <c r="J699" s="2" t="n"/>
    </row>
    <row r="700">
      <c r="A700" s="2" t="n"/>
      <c r="G700" s="3" t="n"/>
      <c r="J700" s="2" t="n"/>
    </row>
    <row r="701">
      <c r="A701" s="2" t="n"/>
      <c r="G701" s="3" t="n"/>
      <c r="J701" s="2" t="n"/>
    </row>
    <row r="702">
      <c r="A702" s="2" t="n"/>
      <c r="G702" s="3" t="n"/>
      <c r="J702" s="2" t="n"/>
    </row>
    <row r="703">
      <c r="A703" s="2" t="n"/>
      <c r="G703" s="3" t="n"/>
      <c r="J703" s="2" t="n"/>
    </row>
    <row r="704">
      <c r="A704" s="2" t="n"/>
      <c r="G704" s="3" t="n"/>
      <c r="J704" s="2" t="n"/>
    </row>
    <row r="705">
      <c r="A705" s="2" t="n"/>
      <c r="G705" s="3" t="n"/>
      <c r="J705" s="2" t="n"/>
    </row>
    <row r="706">
      <c r="A706" s="2" t="n"/>
      <c r="G706" s="3" t="n"/>
      <c r="J706" s="2" t="n"/>
    </row>
    <row r="707">
      <c r="A707" s="2" t="n"/>
      <c r="G707" s="3" t="n"/>
      <c r="J707" s="2" t="n"/>
    </row>
    <row r="708">
      <c r="A708" s="2" t="n"/>
      <c r="G708" s="3" t="n"/>
      <c r="J708" s="2" t="n"/>
    </row>
    <row r="709">
      <c r="A709" s="2" t="n"/>
      <c r="G709" s="3" t="n"/>
      <c r="J709" s="2" t="n"/>
    </row>
    <row r="710">
      <c r="A710" s="2" t="n"/>
      <c r="G710" s="3" t="n"/>
      <c r="J710" s="2" t="n"/>
    </row>
    <row r="711">
      <c r="A711" s="2" t="n"/>
      <c r="G711" s="3" t="n"/>
      <c r="J711" s="2" t="n"/>
    </row>
    <row r="712">
      <c r="A712" s="2" t="n"/>
      <c r="G712" s="3" t="n"/>
      <c r="J712" s="2" t="n"/>
    </row>
    <row r="713">
      <c r="A713" s="2" t="n"/>
      <c r="G713" s="3" t="n"/>
      <c r="J713" s="2" t="n"/>
    </row>
    <row r="714">
      <c r="A714" s="2" t="n"/>
      <c r="G714" s="3" t="n"/>
      <c r="J714" s="2" t="n"/>
    </row>
    <row r="715">
      <c r="A715" s="2" t="n"/>
      <c r="G715" s="3" t="n"/>
      <c r="J715" s="2" t="n"/>
    </row>
    <row r="716">
      <c r="A716" s="2" t="n"/>
      <c r="G716" s="3" t="n"/>
      <c r="J716" s="2" t="n"/>
    </row>
    <row r="717">
      <c r="A717" s="2" t="n"/>
      <c r="G717" s="3" t="n"/>
      <c r="J717" s="2" t="n"/>
    </row>
    <row r="718">
      <c r="A718" s="2" t="n"/>
      <c r="G718" s="3" t="n"/>
      <c r="J718" s="2" t="n"/>
    </row>
    <row r="719">
      <c r="A719" s="2" t="n"/>
      <c r="G719" s="3" t="n"/>
      <c r="J719" s="2" t="n"/>
    </row>
    <row r="720">
      <c r="A720" s="2" t="n"/>
      <c r="G720" s="3" t="n"/>
      <c r="J720" s="2" t="n"/>
    </row>
    <row r="721">
      <c r="A721" s="2" t="n"/>
      <c r="G721" s="3" t="n"/>
      <c r="J721" s="2" t="n"/>
    </row>
    <row r="722">
      <c r="A722" s="2" t="n"/>
      <c r="G722" s="3" t="n"/>
      <c r="J722" s="2" t="n"/>
    </row>
    <row r="723">
      <c r="A723" s="2" t="n"/>
      <c r="G723" s="3" t="n"/>
      <c r="J723" s="2" t="n"/>
    </row>
    <row r="724">
      <c r="A724" s="2" t="n"/>
      <c r="G724" s="3" t="n"/>
      <c r="J724" s="2" t="n"/>
    </row>
    <row r="725">
      <c r="A725" s="2" t="n"/>
      <c r="G725" s="3" t="n"/>
      <c r="J725" s="2" t="n"/>
    </row>
    <row r="726">
      <c r="A726" s="2" t="n"/>
      <c r="G726" s="3" t="n"/>
      <c r="J726" s="2" t="n"/>
    </row>
    <row r="727">
      <c r="A727" s="2" t="n"/>
      <c r="G727" s="3" t="n"/>
      <c r="J727" s="2" t="n"/>
    </row>
    <row r="728">
      <c r="A728" s="2" t="n"/>
      <c r="G728" s="3" t="n"/>
      <c r="J728" s="2" t="n"/>
    </row>
    <row r="729">
      <c r="A729" s="2" t="n"/>
      <c r="G729" s="3" t="n"/>
      <c r="J729" s="2" t="n"/>
    </row>
    <row r="730">
      <c r="A730" s="2" t="n"/>
      <c r="G730" s="3" t="n"/>
      <c r="J730" s="2" t="n"/>
    </row>
    <row r="731">
      <c r="A731" s="2" t="n"/>
      <c r="G731" s="3" t="n"/>
      <c r="J731" s="2" t="n"/>
    </row>
    <row r="732">
      <c r="A732" s="2" t="n"/>
      <c r="G732" s="3" t="n"/>
      <c r="J732" s="2" t="n"/>
    </row>
    <row r="733">
      <c r="A733" s="2" t="n"/>
      <c r="G733" s="3" t="n"/>
      <c r="J733" s="2" t="n"/>
    </row>
    <row r="734">
      <c r="A734" s="2" t="n"/>
      <c r="G734" s="3" t="n"/>
      <c r="J734" s="2" t="n"/>
    </row>
    <row r="735">
      <c r="A735" s="2" t="n"/>
      <c r="G735" s="3" t="n"/>
      <c r="J735" s="2" t="n"/>
    </row>
    <row r="736">
      <c r="A736" s="2" t="n"/>
      <c r="G736" s="3" t="n"/>
      <c r="J736" s="2" t="n"/>
    </row>
    <row r="737">
      <c r="A737" s="2" t="n"/>
      <c r="G737" s="3" t="n"/>
      <c r="J737" s="2" t="n"/>
    </row>
    <row r="738">
      <c r="A738" s="2" t="n"/>
      <c r="G738" s="3" t="n"/>
      <c r="J738" s="2" t="n"/>
    </row>
    <row r="739">
      <c r="A739" s="2" t="n"/>
      <c r="G739" s="3" t="n"/>
      <c r="J739" s="2" t="n"/>
    </row>
    <row r="740">
      <c r="A740" s="2" t="n"/>
      <c r="G740" s="3" t="n"/>
      <c r="J740" s="2" t="n"/>
    </row>
    <row r="741">
      <c r="A741" s="2" t="n"/>
      <c r="G741" s="3" t="n"/>
      <c r="J741" s="2" t="n"/>
    </row>
    <row r="742">
      <c r="A742" s="2" t="n"/>
      <c r="G742" s="3" t="n"/>
      <c r="J742" s="2" t="n"/>
    </row>
    <row r="743">
      <c r="A743" s="2" t="n"/>
      <c r="G743" s="3" t="n"/>
      <c r="J743" s="2" t="n"/>
    </row>
    <row r="744">
      <c r="A744" s="2" t="n"/>
      <c r="G744" s="3" t="n"/>
      <c r="J744" s="2" t="n"/>
    </row>
    <row r="745">
      <c r="A745" s="2" t="n"/>
      <c r="G745" s="3" t="n"/>
      <c r="J745" s="2" t="n"/>
    </row>
    <row r="746">
      <c r="A746" s="2" t="n"/>
      <c r="G746" s="3" t="n"/>
      <c r="J746" s="2" t="n"/>
    </row>
    <row r="747">
      <c r="A747" s="2" t="n"/>
      <c r="G747" s="3" t="n"/>
      <c r="J747" s="2" t="n"/>
    </row>
    <row r="748">
      <c r="A748" s="2" t="n"/>
      <c r="G748" s="3" t="n"/>
      <c r="J748" s="2" t="n"/>
    </row>
    <row r="749">
      <c r="A749" s="2" t="n"/>
      <c r="G749" s="3" t="n"/>
      <c r="J749" s="2" t="n"/>
    </row>
    <row r="750">
      <c r="A750" s="2" t="n"/>
      <c r="G750" s="3" t="n"/>
      <c r="J750" s="2" t="n"/>
    </row>
    <row r="751">
      <c r="A751" s="2" t="n"/>
      <c r="G751" s="3" t="n"/>
      <c r="J751" s="2" t="n"/>
    </row>
    <row r="752">
      <c r="A752" s="2" t="n"/>
      <c r="G752" s="3" t="n"/>
      <c r="J752" s="2" t="n"/>
    </row>
    <row r="753">
      <c r="A753" s="2" t="n"/>
      <c r="G753" s="3" t="n"/>
      <c r="J753" s="2" t="n"/>
    </row>
    <row r="754">
      <c r="A754" s="2" t="n"/>
      <c r="G754" s="3" t="n"/>
      <c r="J754" s="2" t="n"/>
    </row>
    <row r="755">
      <c r="A755" s="2" t="n"/>
      <c r="G755" s="3" t="n"/>
      <c r="J755" s="2" t="n"/>
    </row>
    <row r="756">
      <c r="A756" s="2" t="n"/>
      <c r="G756" s="3" t="n"/>
      <c r="J756" s="2" t="n"/>
    </row>
    <row r="757">
      <c r="A757" s="2" t="n"/>
      <c r="G757" s="3" t="n"/>
      <c r="J757" s="2" t="n"/>
    </row>
    <row r="758">
      <c r="A758" s="2" t="n"/>
      <c r="G758" s="3" t="n"/>
      <c r="J758" s="2" t="n"/>
    </row>
    <row r="759">
      <c r="A759" s="2" t="n"/>
      <c r="G759" s="3" t="n"/>
      <c r="J759" s="2" t="n"/>
    </row>
    <row r="760">
      <c r="A760" s="2" t="n"/>
      <c r="G760" s="3" t="n"/>
      <c r="J760" s="2" t="n"/>
    </row>
    <row r="761">
      <c r="A761" s="2" t="n"/>
      <c r="G761" s="3" t="n"/>
      <c r="J761" s="2" t="n"/>
    </row>
    <row r="762">
      <c r="A762" s="2" t="n"/>
      <c r="G762" s="3" t="n"/>
      <c r="J762" s="2" t="n"/>
    </row>
    <row r="763">
      <c r="A763" s="2" t="n"/>
      <c r="G763" s="3" t="n"/>
      <c r="J763" s="2" t="n"/>
    </row>
    <row r="764">
      <c r="A764" s="2" t="n"/>
      <c r="G764" s="3" t="n"/>
      <c r="J764" s="2" t="n"/>
    </row>
    <row r="765">
      <c r="A765" s="2" t="n"/>
      <c r="G765" s="3" t="n"/>
      <c r="J765" s="2" t="n"/>
    </row>
    <row r="766">
      <c r="A766" s="2" t="n"/>
      <c r="G766" s="3" t="n"/>
      <c r="J766" s="2" t="n"/>
    </row>
    <row r="767">
      <c r="A767" s="2" t="n"/>
      <c r="G767" s="3" t="n"/>
      <c r="J767" s="2" t="n"/>
    </row>
    <row r="768">
      <c r="A768" s="2" t="n"/>
      <c r="G768" s="3" t="n"/>
      <c r="J768" s="2" t="n"/>
    </row>
    <row r="769">
      <c r="A769" s="2" t="n"/>
      <c r="G769" s="3" t="n"/>
      <c r="J769" s="2" t="n"/>
    </row>
    <row r="770">
      <c r="A770" s="2" t="n"/>
      <c r="G770" s="3" t="n"/>
      <c r="J770" s="2" t="n"/>
    </row>
    <row r="771">
      <c r="A771" s="2" t="n"/>
      <c r="G771" s="3" t="n"/>
      <c r="J771" s="2" t="n"/>
    </row>
    <row r="772">
      <c r="A772" s="2" t="n"/>
      <c r="G772" s="3" t="n"/>
      <c r="J772" s="2" t="n"/>
    </row>
    <row r="773">
      <c r="A773" s="2" t="n"/>
      <c r="G773" s="3" t="n"/>
      <c r="J773" s="2" t="n"/>
    </row>
    <row r="774">
      <c r="A774" s="2" t="n"/>
      <c r="G774" s="3" t="n"/>
      <c r="J774" s="2" t="n"/>
    </row>
    <row r="775">
      <c r="A775" s="2" t="n"/>
      <c r="G775" s="3" t="n"/>
      <c r="J775" s="2" t="n"/>
    </row>
    <row r="776">
      <c r="A776" s="2" t="n"/>
      <c r="G776" s="3" t="n"/>
      <c r="J776" s="2" t="n"/>
    </row>
    <row r="777">
      <c r="A777" s="2" t="n"/>
      <c r="G777" s="3" t="n"/>
      <c r="J777" s="2" t="n"/>
    </row>
    <row r="778">
      <c r="A778" s="2" t="n"/>
      <c r="G778" s="3" t="n"/>
      <c r="J778" s="2" t="n"/>
    </row>
    <row r="779">
      <c r="A779" s="2" t="n"/>
      <c r="G779" s="3" t="n"/>
      <c r="J779" s="2" t="n"/>
    </row>
    <row r="780">
      <c r="A780" s="2" t="n"/>
      <c r="G780" s="3" t="n"/>
      <c r="J780" s="2" t="n"/>
    </row>
    <row r="781">
      <c r="A781" s="2" t="n"/>
      <c r="G781" s="3" t="n"/>
      <c r="J781" s="2" t="n"/>
    </row>
    <row r="782">
      <c r="A782" s="2" t="n"/>
      <c r="G782" s="3" t="n"/>
      <c r="J782" s="2" t="n"/>
    </row>
    <row r="783">
      <c r="A783" s="2" t="n"/>
      <c r="G783" s="3" t="n"/>
      <c r="J783" s="2" t="n"/>
    </row>
    <row r="784">
      <c r="A784" s="2" t="n"/>
      <c r="G784" s="3" t="n"/>
      <c r="J784" s="2" t="n"/>
    </row>
    <row r="785">
      <c r="A785" s="2" t="n"/>
      <c r="G785" s="3" t="n"/>
      <c r="J785" s="2" t="n"/>
    </row>
    <row r="786">
      <c r="A786" s="2" t="n"/>
      <c r="G786" s="3" t="n"/>
      <c r="J786" s="2" t="n"/>
    </row>
    <row r="787">
      <c r="A787" s="2" t="n"/>
      <c r="G787" s="3" t="n"/>
      <c r="J787" s="2" t="n"/>
    </row>
    <row r="788">
      <c r="A788" s="2" t="n"/>
      <c r="G788" s="3" t="n"/>
      <c r="J788" s="2" t="n"/>
    </row>
    <row r="789">
      <c r="A789" s="2" t="n"/>
      <c r="G789" s="3" t="n"/>
      <c r="J789" s="2" t="n"/>
    </row>
    <row r="790">
      <c r="A790" s="2" t="n"/>
      <c r="G790" s="3" t="n"/>
      <c r="J790" s="2" t="n"/>
    </row>
    <row r="791">
      <c r="A791" s="2" t="n"/>
      <c r="G791" s="3" t="n"/>
      <c r="J791" s="2" t="n"/>
    </row>
    <row r="792">
      <c r="A792" s="2" t="n"/>
      <c r="G792" s="3" t="n"/>
      <c r="J792" s="2" t="n"/>
    </row>
    <row r="793">
      <c r="A793" s="2" t="n"/>
      <c r="G793" s="3" t="n"/>
      <c r="J793" s="2" t="n"/>
    </row>
    <row r="794">
      <c r="A794" s="2" t="n"/>
      <c r="G794" s="3" t="n"/>
      <c r="J794" s="2" t="n"/>
    </row>
    <row r="795">
      <c r="A795" s="2" t="n"/>
      <c r="G795" s="3" t="n"/>
      <c r="J795" s="2" t="n"/>
    </row>
    <row r="796">
      <c r="A796" s="2" t="n"/>
      <c r="G796" s="3" t="n"/>
      <c r="J796" s="2" t="n"/>
    </row>
    <row r="797">
      <c r="A797" s="2" t="n"/>
      <c r="G797" s="3" t="n"/>
      <c r="J797" s="2" t="n"/>
    </row>
    <row r="798">
      <c r="A798" s="2" t="n"/>
      <c r="G798" s="3" t="n"/>
      <c r="J798" s="2" t="n"/>
    </row>
    <row r="799">
      <c r="A799" s="2" t="n"/>
      <c r="G799" s="3" t="n"/>
      <c r="J799" s="2" t="n"/>
    </row>
    <row r="800">
      <c r="A800" s="2" t="n"/>
      <c r="G800" s="3" t="n"/>
      <c r="J800" s="2" t="n"/>
    </row>
    <row r="801">
      <c r="A801" s="2" t="n"/>
      <c r="G801" s="3" t="n"/>
      <c r="J801" s="2" t="n"/>
    </row>
    <row r="802">
      <c r="A802" s="2" t="n"/>
      <c r="G802" s="3" t="n"/>
      <c r="J802" s="2" t="n"/>
    </row>
    <row r="803">
      <c r="A803" s="2" t="n"/>
      <c r="G803" s="3" t="n"/>
      <c r="J803" s="2" t="n"/>
    </row>
    <row r="804">
      <c r="A804" s="2" t="n"/>
      <c r="G804" s="3" t="n"/>
      <c r="J804" s="2" t="n"/>
    </row>
    <row r="805">
      <c r="A805" s="2" t="n"/>
      <c r="G805" s="3" t="n"/>
      <c r="J805" s="2" t="n"/>
    </row>
    <row r="806">
      <c r="A806" s="2" t="n"/>
      <c r="G806" s="3" t="n"/>
      <c r="J806" s="2" t="n"/>
    </row>
    <row r="807">
      <c r="A807" s="2" t="n"/>
      <c r="G807" s="3" t="n"/>
      <c r="J807" s="2" t="n"/>
    </row>
    <row r="808">
      <c r="A808" s="2" t="n"/>
      <c r="G808" s="3" t="n"/>
      <c r="J808" s="2" t="n"/>
    </row>
    <row r="809">
      <c r="A809" s="2" t="n"/>
      <c r="G809" s="3" t="n"/>
      <c r="J809" s="2" t="n"/>
    </row>
    <row r="810">
      <c r="A810" s="2" t="n"/>
      <c r="G810" s="3" t="n"/>
      <c r="J810" s="2" t="n"/>
    </row>
    <row r="811">
      <c r="A811" s="2" t="n"/>
      <c r="G811" s="3" t="n"/>
      <c r="J811" s="2" t="n"/>
    </row>
    <row r="812">
      <c r="A812" s="2" t="n"/>
      <c r="G812" s="3" t="n"/>
      <c r="J812" s="2" t="n"/>
    </row>
    <row r="813">
      <c r="A813" s="2" t="n"/>
      <c r="G813" s="3" t="n"/>
      <c r="J813" s="2" t="n"/>
    </row>
    <row r="814">
      <c r="A814" s="2" t="n"/>
      <c r="G814" s="3" t="n"/>
      <c r="J814" s="2" t="n"/>
    </row>
    <row r="815">
      <c r="A815" s="2" t="n"/>
      <c r="G815" s="3" t="n"/>
      <c r="J815" s="2" t="n"/>
    </row>
    <row r="816">
      <c r="A816" s="2" t="n"/>
      <c r="G816" s="3" t="n"/>
      <c r="J816" s="2" t="n"/>
    </row>
    <row r="817">
      <c r="A817" s="2" t="n"/>
      <c r="G817" s="3" t="n"/>
      <c r="J817" s="2" t="n"/>
    </row>
    <row r="818">
      <c r="A818" s="2" t="n"/>
      <c r="G818" s="3" t="n"/>
      <c r="J818" s="2" t="n"/>
    </row>
    <row r="819">
      <c r="A819" s="2" t="n"/>
      <c r="G819" s="3" t="n"/>
      <c r="J819" s="2" t="n"/>
    </row>
    <row r="820">
      <c r="A820" s="2" t="n"/>
      <c r="G820" s="3" t="n"/>
      <c r="J820" s="2" t="n"/>
    </row>
    <row r="821">
      <c r="A821" s="2" t="n"/>
      <c r="G821" s="3" t="n"/>
      <c r="J821" s="2" t="n"/>
    </row>
    <row r="822">
      <c r="A822" s="2" t="n"/>
      <c r="G822" s="3" t="n"/>
      <c r="J822" s="2" t="n"/>
    </row>
    <row r="823">
      <c r="A823" s="2" t="n"/>
      <c r="G823" s="3" t="n"/>
      <c r="J823" s="2" t="n"/>
    </row>
    <row r="824">
      <c r="A824" s="2" t="n"/>
      <c r="G824" s="3" t="n"/>
      <c r="J824" s="2" t="n"/>
    </row>
    <row r="825">
      <c r="A825" s="2" t="n"/>
      <c r="G825" s="3" t="n"/>
      <c r="J825" s="2" t="n"/>
    </row>
    <row r="826">
      <c r="A826" s="2" t="n"/>
      <c r="G826" s="3" t="n"/>
      <c r="J826" s="2" t="n"/>
    </row>
    <row r="827">
      <c r="A827" s="2" t="n"/>
      <c r="G827" s="3" t="n"/>
      <c r="J827" s="2" t="n"/>
    </row>
    <row r="828">
      <c r="A828" s="2" t="n"/>
      <c r="G828" s="3" t="n"/>
      <c r="J828" s="2" t="n"/>
    </row>
    <row r="829">
      <c r="A829" s="2" t="n"/>
      <c r="G829" s="3" t="n"/>
      <c r="J829" s="2" t="n"/>
    </row>
    <row r="830">
      <c r="A830" s="2" t="n"/>
      <c r="G830" s="3" t="n"/>
      <c r="J830" s="2" t="n"/>
    </row>
    <row r="831">
      <c r="A831" s="2" t="n"/>
      <c r="G831" s="3" t="n"/>
      <c r="J831" s="2" t="n"/>
    </row>
    <row r="832">
      <c r="A832" s="2" t="n"/>
      <c r="G832" s="3" t="n"/>
      <c r="J832" s="2" t="n"/>
    </row>
    <row r="833">
      <c r="A833" s="2" t="n"/>
      <c r="G833" s="3" t="n"/>
      <c r="J833" s="2" t="n"/>
    </row>
    <row r="834">
      <c r="A834" s="2" t="n"/>
      <c r="G834" s="3" t="n"/>
      <c r="J834" s="2" t="n"/>
    </row>
    <row r="835">
      <c r="A835" s="2" t="n"/>
      <c r="G835" s="3" t="n"/>
      <c r="J835" s="2" t="n"/>
    </row>
    <row r="836">
      <c r="A836" s="2" t="n"/>
      <c r="G836" s="3" t="n"/>
      <c r="J836" s="2" t="n"/>
    </row>
    <row r="837">
      <c r="A837" s="2" t="n"/>
      <c r="G837" s="3" t="n"/>
      <c r="J837" s="2" t="n"/>
    </row>
    <row r="838">
      <c r="A838" s="2" t="n"/>
      <c r="G838" s="3" t="n"/>
      <c r="J838" s="2" t="n"/>
    </row>
    <row r="839">
      <c r="A839" s="2" t="n"/>
      <c r="G839" s="3" t="n"/>
      <c r="J839" s="2" t="n"/>
    </row>
    <row r="840">
      <c r="A840" s="2" t="n"/>
      <c r="G840" s="3" t="n"/>
      <c r="J840" s="2" t="n"/>
    </row>
    <row r="841">
      <c r="A841" s="2" t="n"/>
      <c r="G841" s="3" t="n"/>
      <c r="J841" s="2" t="n"/>
    </row>
    <row r="842">
      <c r="A842" s="2" t="n"/>
      <c r="G842" s="3" t="n"/>
      <c r="J842" s="2" t="n"/>
    </row>
    <row r="843">
      <c r="A843" s="2" t="n"/>
      <c r="G843" s="3" t="n"/>
      <c r="J843" s="2" t="n"/>
    </row>
    <row r="844">
      <c r="A844" s="2" t="n"/>
      <c r="G844" s="3" t="n"/>
      <c r="J844" s="2" t="n"/>
    </row>
    <row r="845">
      <c r="A845" s="2" t="n"/>
      <c r="G845" s="3" t="n"/>
      <c r="J845" s="2" t="n"/>
    </row>
    <row r="846">
      <c r="A846" s="2" t="n"/>
      <c r="G846" s="3" t="n"/>
      <c r="J846" s="2" t="n"/>
    </row>
    <row r="847">
      <c r="A847" s="2" t="n"/>
      <c r="G847" s="3" t="n"/>
      <c r="J847" s="2" t="n"/>
    </row>
    <row r="848">
      <c r="A848" s="2" t="n"/>
      <c r="G848" s="3" t="n"/>
      <c r="J848" s="2" t="n"/>
    </row>
    <row r="849">
      <c r="A849" s="2" t="n"/>
      <c r="G849" s="3" t="n"/>
      <c r="J849" s="2" t="n"/>
    </row>
    <row r="850">
      <c r="A850" s="2" t="n"/>
      <c r="G850" s="3" t="n"/>
      <c r="J850" s="2" t="n"/>
    </row>
    <row r="851">
      <c r="A851" s="2" t="n"/>
      <c r="G851" s="3" t="n"/>
      <c r="J851" s="2" t="n"/>
    </row>
    <row r="852">
      <c r="A852" s="2" t="n"/>
      <c r="G852" s="3" t="n"/>
      <c r="J852" s="2" t="n"/>
    </row>
    <row r="853">
      <c r="A853" s="2" t="n"/>
      <c r="G853" s="3" t="n"/>
      <c r="J853" s="2" t="n"/>
    </row>
    <row r="854">
      <c r="A854" s="2" t="n"/>
      <c r="G854" s="3" t="n"/>
      <c r="J854" s="2" t="n"/>
    </row>
    <row r="855">
      <c r="A855" s="2" t="n"/>
      <c r="G855" s="3" t="n"/>
      <c r="J855" s="2" t="n"/>
    </row>
    <row r="856">
      <c r="A856" s="2" t="n"/>
      <c r="G856" s="3" t="n"/>
      <c r="J856" s="2" t="n"/>
    </row>
    <row r="857">
      <c r="A857" s="2" t="n"/>
      <c r="G857" s="3" t="n"/>
      <c r="J857" s="2" t="n"/>
    </row>
    <row r="858">
      <c r="A858" s="2" t="n"/>
      <c r="G858" s="3" t="n"/>
      <c r="J858" s="2" t="n"/>
    </row>
    <row r="859">
      <c r="A859" s="2" t="n"/>
      <c r="G859" s="3" t="n"/>
      <c r="J859" s="2" t="n"/>
    </row>
    <row r="860">
      <c r="A860" s="2" t="n"/>
      <c r="G860" s="3" t="n"/>
      <c r="J860" s="2" t="n"/>
    </row>
    <row r="861">
      <c r="A861" s="2" t="n"/>
      <c r="G861" s="3" t="n"/>
      <c r="J861" s="2" t="n"/>
    </row>
    <row r="862">
      <c r="A862" s="2" t="n"/>
      <c r="G862" s="3" t="n"/>
      <c r="J862" s="2" t="n"/>
    </row>
    <row r="863">
      <c r="A863" s="2" t="n"/>
      <c r="G863" s="3" t="n"/>
      <c r="J863" s="2" t="n"/>
    </row>
    <row r="864">
      <c r="A864" s="2" t="n"/>
      <c r="G864" s="3" t="n"/>
      <c r="J864" s="2" t="n"/>
    </row>
    <row r="865">
      <c r="A865" s="2" t="n"/>
      <c r="G865" s="3" t="n"/>
      <c r="J865" s="2" t="n"/>
    </row>
    <row r="866">
      <c r="A866" s="2" t="n"/>
      <c r="G866" s="3" t="n"/>
      <c r="J866" s="2" t="n"/>
    </row>
    <row r="867">
      <c r="A867" s="2" t="n"/>
      <c r="G867" s="3" t="n"/>
      <c r="J867" s="2" t="n"/>
    </row>
    <row r="868">
      <c r="A868" s="2" t="n"/>
      <c r="G868" s="3" t="n"/>
      <c r="J868" s="2" t="n"/>
    </row>
    <row r="869">
      <c r="A869" s="2" t="n"/>
      <c r="G869" s="3" t="n"/>
      <c r="J869" s="2" t="n"/>
    </row>
    <row r="870">
      <c r="A870" s="2" t="n"/>
      <c r="G870" s="3" t="n"/>
      <c r="J870" s="2" t="n"/>
    </row>
    <row r="871">
      <c r="A871" s="2" t="n"/>
      <c r="G871" s="3" t="n"/>
      <c r="J871" s="2" t="n"/>
    </row>
    <row r="872">
      <c r="A872" s="2" t="n"/>
      <c r="G872" s="3" t="n"/>
      <c r="J872" s="2" t="n"/>
    </row>
    <row r="873">
      <c r="A873" s="2" t="n"/>
      <c r="G873" s="3" t="n"/>
      <c r="J873" s="2" t="n"/>
    </row>
    <row r="874">
      <c r="A874" s="2" t="n"/>
      <c r="G874" s="3" t="n"/>
      <c r="J874" s="2" t="n"/>
    </row>
    <row r="875">
      <c r="A875" s="2" t="n"/>
      <c r="G875" s="3" t="n"/>
      <c r="J875" s="2" t="n"/>
    </row>
    <row r="876">
      <c r="A876" s="2" t="n"/>
      <c r="G876" s="3" t="n"/>
      <c r="J876" s="2" t="n"/>
    </row>
    <row r="877">
      <c r="A877" s="2" t="n"/>
      <c r="G877" s="3" t="n"/>
      <c r="J877" s="2" t="n"/>
    </row>
    <row r="878">
      <c r="A878" s="2" t="n"/>
      <c r="G878" s="3" t="n"/>
      <c r="J878" s="2" t="n"/>
    </row>
    <row r="879">
      <c r="A879" s="2" t="n"/>
      <c r="G879" s="3" t="n"/>
      <c r="J879" s="2" t="n"/>
    </row>
    <row r="880">
      <c r="A880" s="2" t="n"/>
      <c r="G880" s="3" t="n"/>
      <c r="J880" s="2" t="n"/>
    </row>
    <row r="881">
      <c r="A881" s="2" t="n"/>
      <c r="G881" s="3" t="n"/>
      <c r="J881" s="2" t="n"/>
    </row>
    <row r="882">
      <c r="A882" s="2" t="n"/>
      <c r="G882" s="3" t="n"/>
      <c r="J882" s="2" t="n"/>
    </row>
    <row r="883">
      <c r="A883" s="2" t="n"/>
      <c r="G883" s="3" t="n"/>
      <c r="J883" s="2" t="n"/>
    </row>
    <row r="884">
      <c r="A884" s="2" t="n"/>
      <c r="G884" s="3" t="n"/>
      <c r="J884" s="2" t="n"/>
    </row>
    <row r="885">
      <c r="A885" s="2" t="n"/>
      <c r="G885" s="3" t="n"/>
      <c r="J885" s="2" t="n"/>
    </row>
    <row r="886">
      <c r="A886" s="2" t="n"/>
      <c r="G886" s="3" t="n"/>
      <c r="J886" s="2" t="n"/>
    </row>
    <row r="887">
      <c r="A887" s="2" t="n"/>
      <c r="G887" s="3" t="n"/>
      <c r="J887" s="2" t="n"/>
    </row>
    <row r="888">
      <c r="A888" s="2" t="n"/>
      <c r="G888" s="3" t="n"/>
      <c r="J888" s="2" t="n"/>
    </row>
    <row r="889">
      <c r="A889" s="2" t="n"/>
      <c r="G889" s="3" t="n"/>
      <c r="J889" s="2" t="n"/>
    </row>
    <row r="890">
      <c r="A890" s="2" t="n"/>
      <c r="G890" s="3" t="n"/>
      <c r="J890" s="2" t="n"/>
    </row>
    <row r="891">
      <c r="A891" s="2" t="n"/>
      <c r="G891" s="3" t="n"/>
      <c r="J891" s="2" t="n"/>
    </row>
    <row r="892">
      <c r="A892" s="2" t="n"/>
      <c r="G892" s="3" t="n"/>
      <c r="J892" s="2" t="n"/>
    </row>
    <row r="893">
      <c r="A893" s="2" t="n"/>
      <c r="G893" s="3" t="n"/>
      <c r="J893" s="2" t="n"/>
    </row>
    <row r="894">
      <c r="A894" s="2" t="n"/>
      <c r="G894" s="3" t="n"/>
      <c r="J894" s="2" t="n"/>
    </row>
    <row r="895">
      <c r="A895" s="2" t="n"/>
      <c r="G895" s="3" t="n"/>
      <c r="J895" s="2" t="n"/>
    </row>
    <row r="896">
      <c r="A896" s="2" t="n"/>
      <c r="G896" s="3" t="n"/>
      <c r="J896" s="2" t="n"/>
    </row>
    <row r="897">
      <c r="A897" s="2" t="n"/>
      <c r="G897" s="3" t="n"/>
      <c r="J897" s="2" t="n"/>
    </row>
    <row r="898">
      <c r="A898" s="2" t="n"/>
      <c r="G898" s="3" t="n"/>
      <c r="J898" s="2" t="n"/>
    </row>
    <row r="899">
      <c r="A899" s="2" t="n"/>
      <c r="G899" s="3" t="n"/>
      <c r="J899" s="2" t="n"/>
    </row>
    <row r="900">
      <c r="A900" s="2" t="n"/>
      <c r="G900" s="3" t="n"/>
      <c r="J900" s="2" t="n"/>
    </row>
    <row r="901">
      <c r="A901" s="2" t="n"/>
      <c r="G901" s="3" t="n"/>
      <c r="J901" s="2" t="n"/>
    </row>
    <row r="902">
      <c r="A902" s="2" t="n"/>
      <c r="G902" s="3" t="n"/>
      <c r="J902" s="2" t="n"/>
    </row>
    <row r="903">
      <c r="A903" s="2" t="n"/>
      <c r="G903" s="3" t="n"/>
      <c r="J903" s="2" t="n"/>
    </row>
    <row r="904">
      <c r="A904" s="2" t="n"/>
      <c r="G904" s="3" t="n"/>
      <c r="J904" s="2" t="n"/>
    </row>
    <row r="905">
      <c r="A905" s="2" t="n"/>
      <c r="G905" s="3" t="n"/>
      <c r="J905" s="2" t="n"/>
    </row>
    <row r="906">
      <c r="A906" s="2" t="n"/>
      <c r="G906" s="3" t="n"/>
      <c r="J906" s="2" t="n"/>
    </row>
    <row r="907">
      <c r="A907" s="2" t="n"/>
      <c r="G907" s="3" t="n"/>
      <c r="J907" s="2" t="n"/>
    </row>
    <row r="908">
      <c r="A908" s="2" t="n"/>
      <c r="G908" s="3" t="n"/>
      <c r="J908" s="2" t="n"/>
    </row>
    <row r="909">
      <c r="A909" s="2" t="n"/>
      <c r="G909" s="3" t="n"/>
      <c r="J909" s="2" t="n"/>
    </row>
    <row r="910">
      <c r="A910" s="2" t="n"/>
      <c r="G910" s="3" t="n"/>
      <c r="J910" s="2" t="n"/>
    </row>
    <row r="911">
      <c r="A911" s="2" t="n"/>
      <c r="G911" s="3" t="n"/>
      <c r="J911" s="2" t="n"/>
    </row>
    <row r="912">
      <c r="A912" s="2" t="n"/>
      <c r="G912" s="3" t="n"/>
      <c r="J912" s="2" t="n"/>
    </row>
    <row r="913">
      <c r="A913" s="2" t="n"/>
      <c r="G913" s="3" t="n"/>
      <c r="J913" s="2" t="n"/>
    </row>
    <row r="914">
      <c r="A914" s="2" t="n"/>
      <c r="G914" s="3" t="n"/>
      <c r="J914" s="2" t="n"/>
    </row>
    <row r="915">
      <c r="A915" s="2" t="n"/>
      <c r="G915" s="3" t="n"/>
      <c r="J915" s="2" t="n"/>
    </row>
    <row r="916">
      <c r="A916" s="2" t="n"/>
      <c r="G916" s="3" t="n"/>
      <c r="J916" s="2" t="n"/>
    </row>
    <row r="917">
      <c r="A917" s="2" t="n"/>
      <c r="G917" s="3" t="n"/>
      <c r="J917" s="2" t="n"/>
    </row>
    <row r="918">
      <c r="A918" s="2" t="n"/>
      <c r="G918" s="3" t="n"/>
      <c r="J918" s="2" t="n"/>
    </row>
    <row r="919">
      <c r="A919" s="2" t="n"/>
      <c r="G919" s="3" t="n"/>
      <c r="J919" s="2" t="n"/>
    </row>
    <row r="920">
      <c r="A920" s="2" t="n"/>
      <c r="G920" s="3" t="n"/>
      <c r="J920" s="2" t="n"/>
    </row>
    <row r="921">
      <c r="A921" s="2" t="n"/>
      <c r="G921" s="3" t="n"/>
      <c r="J921" s="2" t="n"/>
    </row>
    <row r="922">
      <c r="A922" s="2" t="n"/>
      <c r="G922" s="3" t="n"/>
      <c r="J922" s="2" t="n"/>
    </row>
    <row r="923">
      <c r="A923" s="2" t="n"/>
      <c r="G923" s="3" t="n"/>
      <c r="J923" s="2" t="n"/>
    </row>
    <row r="924">
      <c r="A924" s="2" t="n"/>
      <c r="G924" s="3" t="n"/>
      <c r="J924" s="2" t="n"/>
    </row>
    <row r="925">
      <c r="A925" s="2" t="n"/>
      <c r="G925" s="3" t="n"/>
      <c r="J925" s="2" t="n"/>
    </row>
    <row r="926">
      <c r="A926" s="2" t="n"/>
      <c r="G926" s="3" t="n"/>
      <c r="J926" s="2" t="n"/>
    </row>
    <row r="927">
      <c r="A927" s="2" t="n"/>
      <c r="G927" s="3" t="n"/>
      <c r="J927" s="2" t="n"/>
    </row>
    <row r="928">
      <c r="A928" s="2" t="n"/>
      <c r="G928" s="3" t="n"/>
      <c r="J928" s="2" t="n"/>
    </row>
    <row r="929">
      <c r="A929" s="2" t="n"/>
      <c r="G929" s="3" t="n"/>
      <c r="J929" s="2" t="n"/>
    </row>
    <row r="930">
      <c r="A930" s="2" t="n"/>
      <c r="G930" s="3" t="n"/>
      <c r="J930" s="2" t="n"/>
    </row>
    <row r="931">
      <c r="A931" s="2" t="n"/>
      <c r="G931" s="3" t="n"/>
      <c r="J931" s="2" t="n"/>
    </row>
    <row r="932">
      <c r="A932" s="2" t="n"/>
      <c r="G932" s="3" t="n"/>
      <c r="J932" s="2" t="n"/>
    </row>
    <row r="933">
      <c r="A933" s="2" t="n"/>
      <c r="G933" s="3" t="n"/>
      <c r="J933" s="2" t="n"/>
    </row>
    <row r="934">
      <c r="A934" s="2" t="n"/>
      <c r="G934" s="3" t="n"/>
      <c r="J934" s="2" t="n"/>
    </row>
    <row r="935">
      <c r="A935" s="2" t="n"/>
      <c r="G935" s="3" t="n"/>
      <c r="J935" s="2" t="n"/>
    </row>
    <row r="936">
      <c r="A936" s="2" t="n"/>
      <c r="G936" s="3" t="n"/>
      <c r="J936" s="2" t="n"/>
    </row>
    <row r="937">
      <c r="A937" s="2" t="n"/>
      <c r="G937" s="3" t="n"/>
      <c r="J937" s="2" t="n"/>
    </row>
    <row r="938">
      <c r="A938" s="2" t="n"/>
      <c r="G938" s="3" t="n"/>
      <c r="J938" s="2" t="n"/>
    </row>
    <row r="939">
      <c r="A939" s="2" t="n"/>
      <c r="G939" s="3" t="n"/>
      <c r="J939" s="2" t="n"/>
    </row>
    <row r="940">
      <c r="A940" s="2" t="n"/>
      <c r="G940" s="3" t="n"/>
      <c r="J940" s="2" t="n"/>
    </row>
    <row r="941">
      <c r="A941" s="2" t="n"/>
      <c r="G941" s="3" t="n"/>
      <c r="J941" s="2" t="n"/>
    </row>
    <row r="942">
      <c r="A942" s="2" t="n"/>
      <c r="G942" s="3" t="n"/>
      <c r="J942" s="2" t="n"/>
    </row>
    <row r="943">
      <c r="A943" s="2" t="n"/>
      <c r="G943" s="3" t="n"/>
      <c r="J943" s="2" t="n"/>
    </row>
    <row r="944">
      <c r="A944" s="2" t="n"/>
      <c r="G944" s="3" t="n"/>
      <c r="J944" s="2" t="n"/>
    </row>
    <row r="945">
      <c r="A945" s="2" t="n"/>
      <c r="G945" s="3" t="n"/>
      <c r="J945" s="2" t="n"/>
    </row>
    <row r="946">
      <c r="A946" s="2" t="n"/>
      <c r="G946" s="3" t="n"/>
      <c r="J946" s="2" t="n"/>
    </row>
    <row r="947">
      <c r="A947" s="2" t="n"/>
      <c r="G947" s="3" t="n"/>
      <c r="J947" s="2" t="n"/>
    </row>
    <row r="948">
      <c r="A948" s="2" t="n"/>
      <c r="G948" s="3" t="n"/>
      <c r="J948" s="2" t="n"/>
    </row>
    <row r="949">
      <c r="A949" s="2" t="n"/>
      <c r="G949" s="3" t="n"/>
      <c r="J949" s="2" t="n"/>
    </row>
    <row r="950">
      <c r="A950" s="2" t="n"/>
      <c r="G950" s="3" t="n"/>
      <c r="J950" s="2" t="n"/>
    </row>
    <row r="951">
      <c r="A951" s="2" t="n"/>
      <c r="G951" s="3" t="n"/>
      <c r="J951" s="2" t="n"/>
    </row>
    <row r="952">
      <c r="A952" s="2" t="n"/>
      <c r="G952" s="3" t="n"/>
      <c r="J952" s="2" t="n"/>
    </row>
    <row r="953">
      <c r="A953" s="2" t="n"/>
      <c r="G953" s="3" t="n"/>
      <c r="J953" s="2" t="n"/>
    </row>
    <row r="954">
      <c r="A954" s="2" t="n"/>
      <c r="G954" s="3" t="n"/>
      <c r="J954" s="2" t="n"/>
    </row>
    <row r="955">
      <c r="A955" s="2" t="n"/>
      <c r="G955" s="3" t="n"/>
      <c r="J955" s="2" t="n"/>
    </row>
    <row r="956">
      <c r="A956" s="2" t="n"/>
      <c r="G956" s="3" t="n"/>
      <c r="J956" s="2" t="n"/>
    </row>
    <row r="957">
      <c r="A957" s="2" t="n"/>
      <c r="G957" s="3" t="n"/>
      <c r="J957" s="2" t="n"/>
    </row>
    <row r="958">
      <c r="A958" s="2" t="n"/>
      <c r="G958" s="3" t="n"/>
      <c r="J958" s="2" t="n"/>
    </row>
    <row r="959">
      <c r="A959" s="2" t="n"/>
      <c r="G959" s="3" t="n"/>
      <c r="J959" s="2" t="n"/>
    </row>
    <row r="960">
      <c r="A960" s="2" t="n"/>
      <c r="G960" s="3" t="n"/>
      <c r="J960" s="2" t="n"/>
    </row>
    <row r="961">
      <c r="A961" s="2" t="n"/>
      <c r="G961" s="3" t="n"/>
      <c r="J961" s="2" t="n"/>
    </row>
    <row r="962">
      <c r="A962" s="2" t="n"/>
      <c r="G962" s="3" t="n"/>
      <c r="J962" s="2" t="n"/>
    </row>
    <row r="963">
      <c r="A963" s="2" t="n"/>
      <c r="G963" s="3" t="n"/>
      <c r="J963" s="2" t="n"/>
    </row>
    <row r="964">
      <c r="A964" s="2" t="n"/>
      <c r="G964" s="3" t="n"/>
      <c r="J964" s="2" t="n"/>
    </row>
    <row r="965">
      <c r="A965" s="2" t="n"/>
      <c r="G965" s="3" t="n"/>
      <c r="J965" s="2" t="n"/>
    </row>
    <row r="966">
      <c r="A966" s="2" t="n"/>
      <c r="G966" s="3" t="n"/>
      <c r="J966" s="2" t="n"/>
    </row>
    <row r="967">
      <c r="A967" s="2" t="n"/>
      <c r="G967" s="3" t="n"/>
      <c r="J967" s="2" t="n"/>
    </row>
    <row r="968">
      <c r="A968" s="2" t="n"/>
      <c r="G968" s="3" t="n"/>
      <c r="J968" s="2" t="n"/>
    </row>
    <row r="969">
      <c r="A969" s="2" t="n"/>
      <c r="G969" s="3" t="n"/>
      <c r="J969" s="2" t="n"/>
    </row>
    <row r="970">
      <c r="A970" s="2" t="n"/>
      <c r="G970" s="3" t="n"/>
      <c r="J970" s="2" t="n"/>
    </row>
    <row r="971">
      <c r="A971" s="2" t="n"/>
      <c r="G971" s="3" t="n"/>
      <c r="J971" s="2" t="n"/>
    </row>
    <row r="972">
      <c r="A972" s="2" t="n"/>
      <c r="G972" s="3" t="n"/>
      <c r="J972" s="2" t="n"/>
    </row>
    <row r="973">
      <c r="A973" s="2" t="n"/>
      <c r="G973" s="3" t="n"/>
      <c r="J973" s="2" t="n"/>
    </row>
    <row r="974">
      <c r="A974" s="2" t="n"/>
      <c r="G974" s="3" t="n"/>
      <c r="J974" s="2" t="n"/>
    </row>
    <row r="975">
      <c r="A975" s="2" t="n"/>
      <c r="G975" s="3" t="n"/>
      <c r="J975" s="2" t="n"/>
    </row>
    <row r="976">
      <c r="A976" s="2" t="n"/>
      <c r="G976" s="3" t="n"/>
      <c r="J976" s="2" t="n"/>
    </row>
    <row r="977">
      <c r="A977" s="2" t="n"/>
      <c r="G977" s="3" t="n"/>
      <c r="J977" s="2" t="n"/>
    </row>
    <row r="978">
      <c r="A978" s="2" t="n"/>
      <c r="G978" s="3" t="n"/>
      <c r="J978" s="2" t="n"/>
    </row>
    <row r="979">
      <c r="A979" s="2" t="n"/>
      <c r="G979" s="3" t="n"/>
      <c r="J979" s="2" t="n"/>
    </row>
    <row r="980">
      <c r="A980" s="2" t="n"/>
      <c r="G980" s="3" t="n"/>
      <c r="J980" s="2" t="n"/>
    </row>
    <row r="981">
      <c r="A981" s="2" t="n"/>
      <c r="G981" s="3" t="n"/>
      <c r="J981" s="2" t="n"/>
    </row>
    <row r="982">
      <c r="A982" s="2" t="n"/>
      <c r="G982" s="3" t="n"/>
      <c r="J982" s="2" t="n"/>
    </row>
    <row r="983">
      <c r="A983" s="2" t="n"/>
      <c r="G983" s="3" t="n"/>
      <c r="J983" s="2" t="n"/>
    </row>
    <row r="984">
      <c r="A984" s="2" t="n"/>
      <c r="G984" s="3" t="n"/>
      <c r="J984" s="2" t="n"/>
    </row>
    <row r="985">
      <c r="A985" s="2" t="n"/>
      <c r="G985" s="3" t="n"/>
      <c r="J985" s="2" t="n"/>
    </row>
    <row r="986">
      <c r="A986" s="2" t="n"/>
      <c r="G986" s="3" t="n"/>
      <c r="J986" s="2" t="n"/>
    </row>
    <row r="987">
      <c r="A987" s="2" t="n"/>
      <c r="G987" s="3" t="n"/>
      <c r="J987" s="2" t="n"/>
    </row>
    <row r="988">
      <c r="A988" s="2" t="n"/>
      <c r="G988" s="3" t="n"/>
      <c r="J988" s="2" t="n"/>
    </row>
    <row r="989">
      <c r="A989" s="2" t="n"/>
      <c r="G989" s="3" t="n"/>
      <c r="J989" s="2" t="n"/>
    </row>
    <row r="990">
      <c r="A990" s="2" t="n"/>
      <c r="G990" s="3" t="n"/>
      <c r="J990" s="2" t="n"/>
    </row>
    <row r="991">
      <c r="A991" s="2" t="n"/>
      <c r="G991" s="3" t="n"/>
      <c r="J991" s="2" t="n"/>
    </row>
    <row r="992">
      <c r="A992" s="2" t="n"/>
      <c r="G992" s="3" t="n"/>
      <c r="J992" s="2" t="n"/>
    </row>
    <row r="993">
      <c r="A993" s="2" t="n"/>
      <c r="G993" s="3" t="n"/>
      <c r="J993" s="2" t="n"/>
    </row>
    <row r="994">
      <c r="A994" s="2" t="n"/>
      <c r="G994" s="3" t="n"/>
      <c r="J994" s="2" t="n"/>
    </row>
    <row r="995">
      <c r="A995" s="2" t="n"/>
      <c r="G995" s="3" t="n"/>
      <c r="J995" s="2" t="n"/>
    </row>
    <row r="996">
      <c r="A996" s="2" t="n"/>
      <c r="G996" s="3" t="n"/>
      <c r="J996" s="2" t="n"/>
    </row>
    <row r="997">
      <c r="A997" s="2" t="n"/>
      <c r="G997" s="3" t="n"/>
      <c r="J997" s="2" t="n"/>
    </row>
    <row r="998">
      <c r="A998" s="2" t="n"/>
      <c r="G998" s="3" t="n"/>
      <c r="J998" s="2" t="n"/>
    </row>
    <row r="999">
      <c r="A999" s="2" t="n"/>
      <c r="G999" s="3" t="n"/>
      <c r="J999" s="2" t="n"/>
    </row>
    <row r="1000">
      <c r="A1000" s="2" t="n"/>
      <c r="G1000" s="3" t="n"/>
      <c r="J1000" s="2" t="n"/>
    </row>
    <row r="1001">
      <c r="A1001" s="2" t="n"/>
      <c r="G1001" s="3" t="n"/>
      <c r="J1001" s="2" t="n"/>
    </row>
    <row r="1002">
      <c r="A1002" s="2" t="n"/>
      <c r="G1002" s="3" t="n"/>
      <c r="J1002" s="2" t="n"/>
    </row>
    <row r="1003">
      <c r="A1003" s="2" t="n"/>
      <c r="G1003" s="3" t="n"/>
      <c r="J1003" s="2" t="n"/>
    </row>
    <row r="1004">
      <c r="A1004" s="2" t="n"/>
      <c r="G1004" s="3" t="n"/>
      <c r="J1004" s="2" t="n"/>
    </row>
    <row r="1005">
      <c r="A1005" s="2" t="n"/>
      <c r="G1005" s="3" t="n"/>
      <c r="J1005" s="2" t="n"/>
    </row>
    <row r="1006">
      <c r="A1006" s="2" t="n"/>
      <c r="G1006" s="3" t="n"/>
      <c r="J1006" s="2" t="n"/>
    </row>
    <row r="1007">
      <c r="A1007" s="2" t="n"/>
      <c r="G1007" s="3" t="n"/>
      <c r="J1007" s="2" t="n"/>
    </row>
    <row r="1008">
      <c r="A1008" s="2" t="n"/>
      <c r="G1008" s="3" t="n"/>
      <c r="J1008" s="2" t="n"/>
    </row>
    <row r="1009">
      <c r="A1009" s="2" t="n"/>
      <c r="G1009" s="3" t="n"/>
      <c r="J1009" s="2" t="n"/>
    </row>
    <row r="1010">
      <c r="A1010" s="2" t="n"/>
      <c r="G1010" s="3" t="n"/>
      <c r="J1010" s="2" t="n"/>
    </row>
    <row r="1011">
      <c r="A1011" s="2" t="n"/>
      <c r="G1011" s="3" t="n"/>
      <c r="J1011" s="2" t="n"/>
    </row>
    <row r="1012">
      <c r="A1012" s="2" t="n"/>
      <c r="G1012" s="3" t="n"/>
      <c r="J1012" s="2" t="n"/>
    </row>
    <row r="1013">
      <c r="A1013" s="2" t="n"/>
      <c r="G1013" s="3" t="n"/>
      <c r="J1013" s="2" t="n"/>
    </row>
    <row r="1014">
      <c r="A1014" s="2" t="n"/>
      <c r="G1014" s="3" t="n"/>
      <c r="J1014" s="2" t="n"/>
    </row>
    <row r="1015">
      <c r="A1015" s="2" t="n"/>
      <c r="G1015" s="3" t="n"/>
      <c r="J1015" s="2" t="n"/>
    </row>
    <row r="1016">
      <c r="A1016" s="2" t="n"/>
      <c r="G1016" s="3" t="n"/>
      <c r="J1016" s="2" t="n"/>
    </row>
    <row r="1017">
      <c r="A1017" s="2" t="n"/>
      <c r="G1017" s="3" t="n"/>
      <c r="J1017" s="2" t="n"/>
    </row>
    <row r="1018">
      <c r="A1018" s="2" t="n"/>
      <c r="G1018" s="3" t="n"/>
      <c r="J1018" s="2" t="n"/>
    </row>
    <row r="1019">
      <c r="A1019" s="2" t="n"/>
      <c r="G1019" s="3" t="n"/>
      <c r="J1019" s="2" t="n"/>
    </row>
    <row r="1020">
      <c r="A1020" s="2" t="n"/>
      <c r="G1020" s="3" t="n"/>
      <c r="J1020" s="2" t="n"/>
    </row>
    <row r="1021">
      <c r="A1021" s="2" t="n"/>
      <c r="G1021" s="3" t="n"/>
      <c r="J1021" s="2" t="n"/>
    </row>
    <row r="1022">
      <c r="A1022" s="2" t="n"/>
      <c r="G1022" s="3" t="n"/>
      <c r="J1022" s="2" t="n"/>
    </row>
    <row r="1023">
      <c r="A1023" s="2" t="n"/>
      <c r="G1023" s="3" t="n"/>
      <c r="J1023" s="2" t="n"/>
    </row>
    <row r="1024">
      <c r="A1024" s="2" t="n"/>
      <c r="G1024" s="3" t="n"/>
      <c r="J1024" s="2" t="n"/>
    </row>
    <row r="1025">
      <c r="A1025" s="2" t="n"/>
      <c r="G1025" s="3" t="n"/>
      <c r="J1025" s="2" t="n"/>
    </row>
    <row r="1026">
      <c r="A1026" s="2" t="n"/>
      <c r="G1026" s="3" t="n"/>
      <c r="J1026" s="2" t="n"/>
    </row>
    <row r="1027">
      <c r="A1027" s="2" t="n"/>
      <c r="G1027" s="3" t="n"/>
      <c r="J1027" s="2" t="n"/>
    </row>
    <row r="1028">
      <c r="A1028" s="2" t="n"/>
      <c r="G1028" s="3" t="n"/>
      <c r="J1028" s="2" t="n"/>
    </row>
    <row r="1029">
      <c r="A1029" s="2" t="n"/>
      <c r="G1029" s="3" t="n"/>
      <c r="J1029" s="2" t="n"/>
    </row>
    <row r="1030">
      <c r="A1030" s="2" t="n"/>
      <c r="G1030" s="3" t="n"/>
      <c r="J1030" s="2" t="n"/>
    </row>
    <row r="1031">
      <c r="A1031" s="2" t="n"/>
      <c r="G1031" s="3" t="n"/>
      <c r="J1031" s="2" t="n"/>
    </row>
    <row r="1032">
      <c r="A1032" s="2" t="n"/>
      <c r="G1032" s="3" t="n"/>
      <c r="J1032" s="2" t="n"/>
    </row>
    <row r="1033">
      <c r="A1033" s="2" t="n"/>
      <c r="G1033" s="3" t="n"/>
      <c r="J1033" s="2" t="n"/>
    </row>
    <row r="1034">
      <c r="A1034" s="2" t="n"/>
      <c r="G1034" s="3" t="n"/>
      <c r="J1034" s="2" t="n"/>
    </row>
    <row r="1035">
      <c r="A1035" s="2" t="n"/>
      <c r="G1035" s="3" t="n"/>
      <c r="J1035" s="2" t="n"/>
    </row>
    <row r="1036">
      <c r="A1036" s="2" t="n"/>
      <c r="G1036" s="3" t="n"/>
      <c r="J1036" s="2" t="n"/>
    </row>
    <row r="1037">
      <c r="A1037" s="2" t="n"/>
      <c r="G1037" s="3" t="n"/>
      <c r="J1037" s="2" t="n"/>
    </row>
    <row r="1038">
      <c r="A1038" s="2" t="n"/>
      <c r="G1038" s="3" t="n"/>
      <c r="J1038" s="2" t="n"/>
    </row>
    <row r="1039">
      <c r="A1039" s="2" t="n"/>
      <c r="G1039" s="3" t="n"/>
      <c r="J1039" s="2" t="n"/>
    </row>
    <row r="1040">
      <c r="A1040" s="2" t="n"/>
      <c r="G1040" s="3" t="n"/>
      <c r="J1040" s="2" t="n"/>
    </row>
    <row r="1041">
      <c r="A1041" s="2" t="n"/>
      <c r="G1041" s="3" t="n"/>
      <c r="J1041" s="2" t="n"/>
    </row>
    <row r="1042">
      <c r="A1042" s="2" t="n"/>
      <c r="G1042" s="3" t="n"/>
      <c r="J1042" s="2" t="n"/>
    </row>
    <row r="1043">
      <c r="A1043" s="2" t="n"/>
      <c r="G1043" s="3" t="n"/>
      <c r="J1043" s="2" t="n"/>
    </row>
    <row r="1044">
      <c r="A1044" s="2" t="n"/>
      <c r="G1044" s="3" t="n"/>
      <c r="J1044" s="2" t="n"/>
    </row>
    <row r="1045">
      <c r="A1045" s="2" t="n"/>
      <c r="G1045" s="3" t="n"/>
      <c r="J1045" s="2" t="n"/>
    </row>
    <row r="1046">
      <c r="A1046" s="2" t="n"/>
      <c r="G1046" s="3" t="n"/>
      <c r="J1046" s="2" t="n"/>
    </row>
    <row r="1047">
      <c r="A1047" s="2" t="n"/>
      <c r="G1047" s="3" t="n"/>
      <c r="J1047" s="2" t="n"/>
    </row>
    <row r="1048">
      <c r="A1048" s="2" t="n"/>
      <c r="G1048" s="3" t="n"/>
      <c r="J1048" s="2" t="n"/>
    </row>
    <row r="1049">
      <c r="A1049" s="2" t="n"/>
      <c r="G1049" s="3" t="n"/>
      <c r="J1049" s="2" t="n"/>
    </row>
    <row r="1050">
      <c r="A1050" s="2" t="n"/>
      <c r="G1050" s="3" t="n"/>
      <c r="J1050" s="2" t="n"/>
    </row>
    <row r="1051">
      <c r="A1051" s="2" t="n"/>
      <c r="G1051" s="3" t="n"/>
      <c r="J1051" s="2" t="n"/>
    </row>
    <row r="1052">
      <c r="A1052" s="2" t="n"/>
      <c r="G1052" s="3" t="n"/>
      <c r="J1052" s="2" t="n"/>
    </row>
    <row r="1053">
      <c r="A1053" s="2" t="n"/>
      <c r="G1053" s="3" t="n"/>
      <c r="J1053" s="2" t="n"/>
    </row>
    <row r="1054">
      <c r="A1054" s="2" t="n"/>
      <c r="G1054" s="3" t="n"/>
      <c r="J1054" s="2" t="n"/>
    </row>
    <row r="1055">
      <c r="A1055" s="2" t="n"/>
      <c r="G1055" s="3" t="n"/>
      <c r="J1055" s="2" t="n"/>
    </row>
    <row r="1056">
      <c r="A1056" s="2" t="n"/>
      <c r="G1056" s="3" t="n"/>
      <c r="J1056" s="2" t="n"/>
    </row>
    <row r="1057">
      <c r="A1057" s="2" t="n"/>
      <c r="G1057" s="3" t="n"/>
      <c r="J1057" s="2" t="n"/>
    </row>
    <row r="1058">
      <c r="A1058" s="2" t="n"/>
      <c r="G1058" s="3" t="n"/>
      <c r="J1058" s="2" t="n"/>
    </row>
    <row r="1059">
      <c r="A1059" s="2" t="n"/>
      <c r="G1059" s="3" t="n"/>
      <c r="J1059" s="2" t="n"/>
    </row>
    <row r="1060">
      <c r="A1060" s="2" t="n"/>
      <c r="G1060" s="3" t="n"/>
      <c r="J1060" s="2" t="n"/>
    </row>
    <row r="1061">
      <c r="A1061" s="2" t="n"/>
      <c r="G1061" s="3" t="n"/>
      <c r="J1061" s="2" t="n"/>
    </row>
    <row r="1062">
      <c r="A1062" s="2" t="n"/>
      <c r="G1062" s="3" t="n"/>
      <c r="J1062" s="2" t="n"/>
    </row>
    <row r="1063">
      <c r="A1063" s="2" t="n"/>
      <c r="G1063" s="3" t="n"/>
      <c r="J1063" s="2" t="n"/>
    </row>
    <row r="1064">
      <c r="A1064" s="2" t="n"/>
      <c r="G1064" s="3" t="n"/>
      <c r="J1064" s="2" t="n"/>
    </row>
    <row r="1065">
      <c r="A1065" s="2" t="n"/>
      <c r="G1065" s="3" t="n"/>
      <c r="J1065" s="2" t="n"/>
    </row>
    <row r="1066">
      <c r="A1066" s="2" t="n"/>
      <c r="G1066" s="3" t="n"/>
      <c r="J1066" s="2" t="n"/>
    </row>
    <row r="1067">
      <c r="A1067" s="2" t="n"/>
      <c r="G1067" s="3" t="n"/>
      <c r="J1067" s="2" t="n"/>
    </row>
    <row r="1068">
      <c r="A1068" s="2" t="n"/>
      <c r="G1068" s="3" t="n"/>
      <c r="J1068" s="2" t="n"/>
    </row>
    <row r="1069">
      <c r="A1069" s="2" t="n"/>
      <c r="G1069" s="3" t="n"/>
      <c r="J1069" s="2" t="n"/>
    </row>
    <row r="1070">
      <c r="A1070" s="2" t="n"/>
      <c r="G1070" s="3" t="n"/>
      <c r="J1070" s="2" t="n"/>
    </row>
    <row r="1071">
      <c r="A1071" s="2" t="n"/>
      <c r="G1071" s="3" t="n"/>
      <c r="J1071" s="2" t="n"/>
    </row>
    <row r="1072">
      <c r="A1072" s="2" t="n"/>
      <c r="G1072" s="3" t="n"/>
      <c r="J1072" s="2" t="n"/>
    </row>
    <row r="1073">
      <c r="A1073" s="2" t="n"/>
      <c r="G1073" s="3" t="n"/>
      <c r="J1073" s="2" t="n"/>
    </row>
    <row r="1074">
      <c r="A1074" s="2" t="n"/>
      <c r="G1074" s="3" t="n"/>
      <c r="J1074" s="2" t="n"/>
    </row>
    <row r="1075">
      <c r="A1075" s="2" t="n"/>
      <c r="G1075" s="3" t="n"/>
      <c r="J1075" s="2" t="n"/>
    </row>
    <row r="1076">
      <c r="A1076" s="2" t="n"/>
      <c r="G1076" s="3" t="n"/>
      <c r="J1076" s="2" t="n"/>
    </row>
    <row r="1077">
      <c r="A1077" s="2" t="n"/>
      <c r="G1077" s="3" t="n"/>
      <c r="J1077" s="2" t="n"/>
    </row>
    <row r="1078">
      <c r="A1078" s="2" t="n"/>
      <c r="G1078" s="3" t="n"/>
      <c r="J1078" s="2" t="n"/>
    </row>
    <row r="1079">
      <c r="A1079" s="2" t="n"/>
      <c r="G1079" s="3" t="n"/>
      <c r="J1079" s="2" t="n"/>
    </row>
    <row r="1080">
      <c r="A1080" s="2" t="n"/>
      <c r="G1080" s="3" t="n"/>
      <c r="J1080" s="2" t="n"/>
    </row>
    <row r="1081">
      <c r="A1081" s="2" t="n"/>
      <c r="G1081" s="3" t="n"/>
      <c r="J1081" s="2" t="n"/>
    </row>
    <row r="1082">
      <c r="A1082" s="2" t="n"/>
      <c r="G1082" s="3" t="n"/>
      <c r="J1082" s="2" t="n"/>
    </row>
    <row r="1083">
      <c r="A1083" s="2" t="n"/>
      <c r="G1083" s="3" t="n"/>
      <c r="J1083" s="2" t="n"/>
    </row>
    <row r="1084">
      <c r="A1084" s="2" t="n"/>
      <c r="G1084" s="3" t="n"/>
      <c r="J1084" s="2" t="n"/>
    </row>
    <row r="1085">
      <c r="A1085" s="2" t="n"/>
      <c r="G1085" s="3" t="n"/>
      <c r="J1085" s="2" t="n"/>
    </row>
    <row r="1086">
      <c r="A1086" s="2" t="n"/>
      <c r="G1086" s="3" t="n"/>
      <c r="J1086" s="2" t="n"/>
    </row>
    <row r="1087">
      <c r="A1087" s="2" t="n"/>
      <c r="G1087" s="3" t="n"/>
      <c r="J1087" s="2" t="n"/>
    </row>
    <row r="1088">
      <c r="A1088" s="2" t="n"/>
      <c r="G1088" s="3" t="n"/>
      <c r="J1088" s="2" t="n"/>
    </row>
    <row r="1089">
      <c r="A1089" s="2" t="n"/>
      <c r="G1089" s="3" t="n"/>
      <c r="J1089" s="2" t="n"/>
    </row>
    <row r="1090">
      <c r="A1090" s="2" t="n"/>
      <c r="G1090" s="3" t="n"/>
      <c r="J1090" s="2" t="n"/>
    </row>
    <row r="1091">
      <c r="A1091" s="2" t="n"/>
      <c r="G1091" s="3" t="n"/>
      <c r="J1091" s="2" t="n"/>
    </row>
    <row r="1092">
      <c r="A1092" s="2" t="n"/>
      <c r="G1092" s="3" t="n"/>
      <c r="J1092" s="2" t="n"/>
    </row>
    <row r="1093">
      <c r="A1093" s="2" t="n"/>
      <c r="G1093" s="3" t="n"/>
      <c r="J1093" s="2" t="n"/>
    </row>
    <row r="1094">
      <c r="A1094" s="2" t="n"/>
      <c r="G1094" s="3" t="n"/>
      <c r="J1094" s="2" t="n"/>
    </row>
    <row r="1095">
      <c r="A1095" s="2" t="n"/>
      <c r="G1095" s="3" t="n"/>
      <c r="J1095" s="2" t="n"/>
    </row>
    <row r="1096">
      <c r="A1096" s="2" t="n"/>
      <c r="G1096" s="3" t="n"/>
      <c r="J1096" s="2" t="n"/>
    </row>
    <row r="1097">
      <c r="A1097" s="2" t="n"/>
      <c r="G1097" s="3" t="n"/>
      <c r="J1097" s="2" t="n"/>
    </row>
    <row r="1098">
      <c r="A1098" s="2" t="n"/>
      <c r="G1098" s="3" t="n"/>
      <c r="J1098" s="2" t="n"/>
    </row>
    <row r="1099">
      <c r="A1099" s="2" t="n"/>
      <c r="G1099" s="3" t="n"/>
      <c r="J1099" s="2" t="n"/>
    </row>
    <row r="1100">
      <c r="A1100" s="2" t="n"/>
      <c r="G1100" s="3" t="n"/>
      <c r="J1100" s="2" t="n"/>
    </row>
    <row r="1101">
      <c r="A1101" s="2" t="n"/>
      <c r="G1101" s="3" t="n"/>
      <c r="J1101" s="2" t="n"/>
    </row>
    <row r="1102">
      <c r="A1102" s="2" t="n"/>
      <c r="G1102" s="3" t="n"/>
      <c r="J1102" s="2" t="n"/>
    </row>
    <row r="1103">
      <c r="A1103" s="2" t="n"/>
      <c r="G1103" s="3" t="n"/>
      <c r="J1103" s="2" t="n"/>
    </row>
    <row r="1104">
      <c r="A1104" s="2" t="n"/>
      <c r="G1104" s="3" t="n"/>
      <c r="J1104" s="2" t="n"/>
    </row>
    <row r="1105">
      <c r="A1105" s="2" t="n"/>
      <c r="G1105" s="3" t="n"/>
      <c r="J1105" s="2" t="n"/>
    </row>
    <row r="1106">
      <c r="A1106" s="2" t="n"/>
      <c r="G1106" s="3" t="n"/>
      <c r="J1106" s="2" t="n"/>
    </row>
    <row r="1107">
      <c r="A1107" s="2" t="n"/>
      <c r="G1107" s="3" t="n"/>
      <c r="J1107" s="2" t="n"/>
    </row>
    <row r="1108">
      <c r="A1108" s="2" t="n"/>
      <c r="G1108" s="3" t="n"/>
      <c r="J1108" s="2" t="n"/>
    </row>
    <row r="1109">
      <c r="A1109" s="2" t="n"/>
      <c r="G1109" s="3" t="n"/>
      <c r="J1109" s="2" t="n"/>
    </row>
    <row r="1110">
      <c r="A1110" s="2" t="n"/>
      <c r="G1110" s="3" t="n"/>
      <c r="J1110" s="2" t="n"/>
    </row>
    <row r="1111">
      <c r="A1111" s="2" t="n"/>
      <c r="G1111" s="3" t="n"/>
      <c r="J1111" s="2" t="n"/>
    </row>
    <row r="1112">
      <c r="A1112" s="2" t="n"/>
      <c r="G1112" s="3" t="n"/>
      <c r="J1112" s="2" t="n"/>
    </row>
    <row r="1113">
      <c r="A1113" s="2" t="n"/>
      <c r="G1113" s="3" t="n"/>
      <c r="J1113" s="2" t="n"/>
    </row>
    <row r="1114">
      <c r="A1114" s="2" t="n"/>
      <c r="G1114" s="3" t="n"/>
      <c r="J1114" s="2" t="n"/>
    </row>
    <row r="1115">
      <c r="A1115" s="2" t="n"/>
      <c r="G1115" s="3" t="n"/>
      <c r="J1115" s="2" t="n"/>
    </row>
    <row r="1116">
      <c r="A1116" s="2" t="n"/>
      <c r="G1116" s="3" t="n"/>
      <c r="J1116" s="2" t="n"/>
    </row>
    <row r="1117">
      <c r="A1117" s="2" t="n"/>
      <c r="G1117" s="3" t="n"/>
      <c r="J1117" s="2" t="n"/>
    </row>
    <row r="1118">
      <c r="A1118" s="2" t="n"/>
      <c r="G1118" s="3" t="n"/>
      <c r="J1118" s="2" t="n"/>
    </row>
    <row r="1119">
      <c r="A1119" s="2" t="n"/>
      <c r="G1119" s="3" t="n"/>
      <c r="J1119" s="2" t="n"/>
    </row>
    <row r="1120">
      <c r="A1120" s="2" t="n"/>
      <c r="G1120" s="3" t="n"/>
      <c r="J1120" s="2" t="n"/>
    </row>
    <row r="1121">
      <c r="A1121" s="2" t="n"/>
      <c r="G1121" s="3" t="n"/>
      <c r="J1121" s="2" t="n"/>
    </row>
    <row r="1122">
      <c r="A1122" s="2" t="n"/>
      <c r="G1122" s="3" t="n"/>
      <c r="J1122" s="2" t="n"/>
    </row>
    <row r="1123">
      <c r="A1123" s="2" t="n"/>
      <c r="G1123" s="3" t="n"/>
      <c r="J1123" s="2" t="n"/>
    </row>
    <row r="1124">
      <c r="A1124" s="2" t="n"/>
      <c r="G1124" s="3" t="n"/>
      <c r="J1124" s="2" t="n"/>
    </row>
    <row r="1125">
      <c r="A1125" s="2" t="n"/>
      <c r="G1125" s="3" t="n"/>
      <c r="J1125" s="2" t="n"/>
    </row>
    <row r="1126">
      <c r="A1126" s="2" t="n"/>
      <c r="G1126" s="3" t="n"/>
      <c r="J1126" s="2" t="n"/>
    </row>
    <row r="1127">
      <c r="A1127" s="2" t="n"/>
      <c r="G1127" s="3" t="n"/>
      <c r="J1127" s="2" t="n"/>
    </row>
    <row r="1128">
      <c r="A1128" s="2" t="n"/>
      <c r="G1128" s="3" t="n"/>
      <c r="J1128" s="2" t="n"/>
    </row>
    <row r="1129">
      <c r="A1129" s="2" t="n"/>
      <c r="G1129" s="3" t="n"/>
      <c r="J1129" s="2" t="n"/>
    </row>
    <row r="1130">
      <c r="A1130" s="2" t="n"/>
      <c r="G1130" s="3" t="n"/>
      <c r="J1130" s="2" t="n"/>
    </row>
    <row r="1131">
      <c r="A1131" s="2" t="n"/>
      <c r="G1131" s="3" t="n"/>
      <c r="J1131" s="2" t="n"/>
    </row>
    <row r="1132">
      <c r="A1132" s="2" t="n"/>
      <c r="G1132" s="3" t="n"/>
      <c r="J1132" s="2" t="n"/>
    </row>
    <row r="1133">
      <c r="A1133" s="2" t="n"/>
      <c r="G1133" s="3" t="n"/>
      <c r="J1133" s="2" t="n"/>
    </row>
    <row r="1134">
      <c r="A1134" s="2" t="n"/>
      <c r="G1134" s="3" t="n"/>
      <c r="J1134" s="2" t="n"/>
    </row>
    <row r="1135">
      <c r="A1135" s="2" t="n"/>
      <c r="G1135" s="3" t="n"/>
      <c r="J1135" s="2" t="n"/>
    </row>
    <row r="1136">
      <c r="A1136" s="2" t="n"/>
      <c r="G1136" s="3" t="n"/>
      <c r="J1136" s="2" t="n"/>
    </row>
    <row r="1137">
      <c r="A1137" s="2" t="n"/>
      <c r="G1137" s="3" t="n"/>
      <c r="J1137" s="2" t="n"/>
    </row>
    <row r="1138">
      <c r="A1138" s="2" t="n"/>
      <c r="G1138" s="3" t="n"/>
      <c r="J1138" s="2" t="n"/>
    </row>
    <row r="1139">
      <c r="A1139" s="2" t="n"/>
      <c r="G1139" s="3" t="n"/>
      <c r="J1139" s="2" t="n"/>
    </row>
    <row r="1140">
      <c r="A1140" s="2" t="n"/>
      <c r="G1140" s="3" t="n"/>
      <c r="J1140" s="2" t="n"/>
    </row>
    <row r="1141">
      <c r="A1141" s="2" t="n"/>
      <c r="G1141" s="3" t="n"/>
      <c r="J1141" s="2" t="n"/>
    </row>
    <row r="1142">
      <c r="A1142" s="2" t="n"/>
      <c r="G1142" s="3" t="n"/>
      <c r="J1142" s="2" t="n"/>
    </row>
    <row r="1143">
      <c r="A1143" s="2" t="n"/>
      <c r="G1143" s="3" t="n"/>
      <c r="J1143" s="2" t="n"/>
    </row>
    <row r="1144">
      <c r="A1144" s="2" t="n"/>
      <c r="G1144" s="3" t="n"/>
      <c r="J1144" s="2" t="n"/>
    </row>
    <row r="1145">
      <c r="A1145" s="2" t="n"/>
      <c r="G1145" s="3" t="n"/>
      <c r="J1145" s="2" t="n"/>
    </row>
    <row r="1146">
      <c r="A1146" s="2" t="n"/>
      <c r="G1146" s="3" t="n"/>
      <c r="J1146" s="2" t="n"/>
    </row>
    <row r="1147">
      <c r="A1147" s="2" t="n"/>
      <c r="G1147" s="3" t="n"/>
      <c r="J1147" s="2" t="n"/>
    </row>
    <row r="1148">
      <c r="A1148" s="2" t="n"/>
      <c r="G1148" s="3" t="n"/>
      <c r="J1148" s="2" t="n"/>
    </row>
    <row r="1149">
      <c r="A1149" s="2" t="n"/>
      <c r="G1149" s="3" t="n"/>
      <c r="J1149" s="2" t="n"/>
    </row>
    <row r="1150">
      <c r="A1150" s="2" t="n"/>
      <c r="G1150" s="3" t="n"/>
      <c r="J1150" s="2" t="n"/>
    </row>
    <row r="1151">
      <c r="A1151" s="2" t="n"/>
      <c r="G1151" s="3" t="n"/>
      <c r="J1151" s="2" t="n"/>
    </row>
    <row r="1152">
      <c r="A1152" s="2" t="n"/>
      <c r="G1152" s="3" t="n"/>
      <c r="J1152" s="2" t="n"/>
    </row>
    <row r="1153">
      <c r="A1153" s="2" t="n"/>
      <c r="G1153" s="3" t="n"/>
      <c r="J1153" s="2" t="n"/>
    </row>
    <row r="1154">
      <c r="A1154" s="2" t="n"/>
      <c r="G1154" s="3" t="n"/>
      <c r="J1154" s="2" t="n"/>
    </row>
    <row r="1155">
      <c r="A1155" s="2" t="n"/>
      <c r="G1155" s="3" t="n"/>
      <c r="J1155" s="2" t="n"/>
    </row>
    <row r="1156">
      <c r="A1156" s="2" t="n"/>
      <c r="G1156" s="3" t="n"/>
      <c r="J1156" s="2" t="n"/>
    </row>
    <row r="1157">
      <c r="A1157" s="2" t="n"/>
      <c r="G1157" s="3" t="n"/>
      <c r="J1157" s="2" t="n"/>
    </row>
    <row r="1158">
      <c r="A1158" s="2" t="n"/>
      <c r="G1158" s="3" t="n"/>
      <c r="J1158" s="2" t="n"/>
    </row>
    <row r="1159">
      <c r="A1159" s="2" t="n"/>
      <c r="G1159" s="3" t="n"/>
      <c r="J1159" s="2" t="n"/>
    </row>
    <row r="1160">
      <c r="A1160" s="2" t="n"/>
      <c r="G1160" s="3" t="n"/>
      <c r="J1160" s="2" t="n"/>
    </row>
    <row r="1161">
      <c r="A1161" s="2" t="n"/>
      <c r="G1161" s="3" t="n"/>
      <c r="J1161" s="2" t="n"/>
    </row>
    <row r="1162">
      <c r="A1162" s="2" t="n"/>
      <c r="G1162" s="3" t="n"/>
      <c r="J1162" s="2" t="n"/>
    </row>
    <row r="1163">
      <c r="A1163" s="2" t="n"/>
      <c r="G1163" s="3" t="n"/>
      <c r="J1163" s="2" t="n"/>
    </row>
    <row r="1164">
      <c r="A1164" s="2" t="n"/>
      <c r="G1164" s="3" t="n"/>
      <c r="J1164" s="2" t="n"/>
    </row>
    <row r="1165">
      <c r="A1165" s="2" t="n"/>
      <c r="G1165" s="3" t="n"/>
      <c r="J1165" s="2" t="n"/>
    </row>
    <row r="1166">
      <c r="A1166" s="2" t="n"/>
      <c r="G1166" s="3" t="n"/>
      <c r="J1166" s="2" t="n"/>
    </row>
    <row r="1167">
      <c r="A1167" s="2" t="n"/>
      <c r="G1167" s="3" t="n"/>
      <c r="J1167" s="2" t="n"/>
    </row>
    <row r="1168">
      <c r="A1168" s="2" t="n"/>
      <c r="G1168" s="3" t="n"/>
      <c r="J1168" s="2" t="n"/>
    </row>
    <row r="1169">
      <c r="A1169" s="2" t="n"/>
      <c r="G1169" s="3" t="n"/>
      <c r="J1169" s="2" t="n"/>
    </row>
    <row r="1170">
      <c r="A1170" s="2" t="n"/>
      <c r="G1170" s="3" t="n"/>
      <c r="J1170" s="2" t="n"/>
    </row>
    <row r="1171">
      <c r="A1171" s="2" t="n"/>
      <c r="G1171" s="3" t="n"/>
      <c r="J1171" s="2" t="n"/>
    </row>
    <row r="1172">
      <c r="A1172" s="2" t="n"/>
      <c r="G1172" s="3" t="n"/>
      <c r="J1172" s="2" t="n"/>
    </row>
    <row r="1173">
      <c r="A1173" s="2" t="n"/>
      <c r="G1173" s="3" t="n"/>
      <c r="J1173" s="2" t="n"/>
    </row>
    <row r="1174">
      <c r="A1174" s="2" t="n"/>
      <c r="G1174" s="3" t="n"/>
      <c r="J1174" s="2" t="n"/>
    </row>
    <row r="1175">
      <c r="A1175" s="2" t="n"/>
      <c r="G1175" s="3" t="n"/>
      <c r="J1175" s="2" t="n"/>
    </row>
    <row r="1176">
      <c r="A1176" s="2" t="n"/>
      <c r="G1176" s="3" t="n"/>
      <c r="J1176" s="2" t="n"/>
    </row>
    <row r="1177">
      <c r="A1177" s="2" t="n"/>
      <c r="G1177" s="3" t="n"/>
      <c r="J1177" s="2" t="n"/>
    </row>
    <row r="1178">
      <c r="A1178" s="2" t="n"/>
      <c r="G1178" s="3" t="n"/>
      <c r="J1178" s="2" t="n"/>
    </row>
    <row r="1179">
      <c r="A1179" s="2" t="n"/>
      <c r="G1179" s="3" t="n"/>
      <c r="J1179" s="2" t="n"/>
    </row>
    <row r="1180">
      <c r="A1180" s="2" t="n"/>
      <c r="G1180" s="3" t="n"/>
      <c r="J1180" s="2" t="n"/>
    </row>
    <row r="1181">
      <c r="A1181" s="2" t="n"/>
      <c r="G1181" s="3" t="n"/>
      <c r="J1181" s="2" t="n"/>
    </row>
    <row r="1182">
      <c r="A1182" s="2" t="n"/>
      <c r="G1182" s="3" t="n"/>
      <c r="J1182" s="2" t="n"/>
    </row>
    <row r="1183">
      <c r="A1183" s="2" t="n"/>
      <c r="G1183" s="3" t="n"/>
      <c r="J1183" s="2" t="n"/>
    </row>
    <row r="1184">
      <c r="A1184" s="2" t="n"/>
      <c r="G1184" s="3" t="n"/>
      <c r="J1184" s="2" t="n"/>
    </row>
    <row r="1185">
      <c r="A1185" s="2" t="n"/>
      <c r="G1185" s="3" t="n"/>
      <c r="J1185" s="2" t="n"/>
    </row>
    <row r="1186">
      <c r="A1186" s="2" t="n"/>
      <c r="G1186" s="3" t="n"/>
      <c r="J1186" s="2" t="n"/>
    </row>
    <row r="1187">
      <c r="A1187" s="2" t="n"/>
      <c r="G1187" s="3" t="n"/>
      <c r="J1187" s="2" t="n"/>
    </row>
    <row r="1188">
      <c r="A1188" s="2" t="n"/>
      <c r="G1188" s="3" t="n"/>
      <c r="J1188" s="2" t="n"/>
    </row>
    <row r="1189">
      <c r="A1189" s="2" t="n"/>
      <c r="G1189" s="3" t="n"/>
      <c r="J1189" s="2" t="n"/>
    </row>
    <row r="1190">
      <c r="A1190" s="2" t="n"/>
      <c r="G1190" s="3" t="n"/>
      <c r="J1190" s="2" t="n"/>
    </row>
    <row r="1191">
      <c r="A1191" s="2" t="n"/>
      <c r="G1191" s="3" t="n"/>
      <c r="J1191" s="2" t="n"/>
    </row>
    <row r="1192">
      <c r="A1192" s="2" t="n"/>
      <c r="G1192" s="3" t="n"/>
      <c r="J1192" s="2" t="n"/>
    </row>
    <row r="1193">
      <c r="A1193" s="2" t="n"/>
      <c r="G1193" s="3" t="n"/>
      <c r="J1193" s="2" t="n"/>
    </row>
    <row r="1194">
      <c r="A1194" s="2" t="n"/>
      <c r="G1194" s="3" t="n"/>
      <c r="J1194" s="2" t="n"/>
    </row>
    <row r="1195">
      <c r="A1195" s="2" t="n"/>
      <c r="G1195" s="3" t="n"/>
      <c r="J1195" s="2" t="n"/>
    </row>
    <row r="1196">
      <c r="A1196" s="2" t="n"/>
      <c r="G1196" s="3" t="n"/>
      <c r="J1196" s="2" t="n"/>
    </row>
    <row r="1197">
      <c r="A1197" s="2" t="n"/>
      <c r="G1197" s="3" t="n"/>
      <c r="J1197" s="2" t="n"/>
    </row>
    <row r="1198">
      <c r="A1198" s="2" t="n"/>
      <c r="G1198" s="3" t="n"/>
      <c r="J1198" s="2" t="n"/>
    </row>
    <row r="1199">
      <c r="A1199" s="2" t="n"/>
      <c r="G1199" s="3" t="n"/>
      <c r="J1199" s="2" t="n"/>
    </row>
    <row r="1200">
      <c r="A1200" s="2" t="n"/>
      <c r="G1200" s="3" t="n"/>
      <c r="J1200" s="2" t="n"/>
    </row>
    <row r="1201">
      <c r="A1201" s="2" t="n"/>
      <c r="G1201" s="3" t="n"/>
      <c r="J1201" s="2" t="n"/>
    </row>
    <row r="1202">
      <c r="A1202" s="2" t="n"/>
      <c r="G1202" s="3" t="n"/>
      <c r="J1202" s="2" t="n"/>
    </row>
    <row r="1203">
      <c r="A1203" s="2" t="n"/>
      <c r="G1203" s="3" t="n"/>
      <c r="J1203" s="2" t="n"/>
    </row>
    <row r="1204">
      <c r="A1204" s="2" t="n"/>
      <c r="G1204" s="3" t="n"/>
      <c r="J1204" s="2" t="n"/>
    </row>
    <row r="1205">
      <c r="A1205" s="2" t="n"/>
      <c r="G1205" s="3" t="n"/>
      <c r="J1205" s="2" t="n"/>
    </row>
    <row r="1206">
      <c r="A1206" s="2" t="n"/>
      <c r="G1206" s="3" t="n"/>
      <c r="J1206" s="2" t="n"/>
    </row>
    <row r="1207">
      <c r="A1207" s="2" t="n"/>
      <c r="G1207" s="3" t="n"/>
      <c r="J1207" s="2" t="n"/>
    </row>
    <row r="1208">
      <c r="A1208" s="2" t="n"/>
      <c r="G1208" s="3" t="n"/>
      <c r="J1208" s="2" t="n"/>
    </row>
    <row r="1209">
      <c r="A1209" s="2" t="n"/>
      <c r="G1209" s="3" t="n"/>
      <c r="J1209" s="2" t="n"/>
    </row>
    <row r="1210">
      <c r="A1210" s="2" t="n"/>
      <c r="G1210" s="3" t="n"/>
      <c r="J1210" s="2" t="n"/>
    </row>
    <row r="1211">
      <c r="A1211" s="2" t="n"/>
      <c r="G1211" s="3" t="n"/>
      <c r="J1211" s="2" t="n"/>
    </row>
    <row r="1212">
      <c r="A1212" s="2" t="n"/>
      <c r="G1212" s="3" t="n"/>
      <c r="J1212" s="2" t="n"/>
    </row>
    <row r="1213">
      <c r="A1213" s="2" t="n"/>
      <c r="G1213" s="3" t="n"/>
      <c r="J1213" s="2" t="n"/>
    </row>
    <row r="1214">
      <c r="A1214" s="2" t="n"/>
      <c r="G1214" s="3" t="n"/>
      <c r="J1214" s="2" t="n"/>
    </row>
    <row r="1215">
      <c r="A1215" s="2" t="n"/>
      <c r="G1215" s="3" t="n"/>
      <c r="J1215" s="2" t="n"/>
    </row>
    <row r="1216">
      <c r="A1216" s="2" t="n"/>
      <c r="G1216" s="3" t="n"/>
      <c r="J1216" s="2" t="n"/>
    </row>
    <row r="1217">
      <c r="A1217" s="2" t="n"/>
      <c r="G1217" s="3" t="n"/>
      <c r="J1217" s="2" t="n"/>
    </row>
    <row r="1218">
      <c r="A1218" s="2" t="n"/>
      <c r="G1218" s="3" t="n"/>
      <c r="J1218" s="2" t="n"/>
    </row>
    <row r="1219">
      <c r="A1219" s="2" t="n"/>
      <c r="G1219" s="3" t="n"/>
      <c r="J1219" s="2" t="n"/>
    </row>
    <row r="1220">
      <c r="A1220" s="2" t="n"/>
      <c r="G1220" s="3" t="n"/>
      <c r="J1220" s="2" t="n"/>
    </row>
    <row r="1221">
      <c r="A1221" s="2" t="n"/>
      <c r="G1221" s="3" t="n"/>
      <c r="J1221" s="2" t="n"/>
    </row>
    <row r="1222">
      <c r="A1222" s="2" t="n"/>
      <c r="G1222" s="3" t="n"/>
      <c r="J1222" s="2" t="n"/>
    </row>
    <row r="1223">
      <c r="A1223" s="2" t="n"/>
      <c r="G1223" s="3" t="n"/>
      <c r="J1223" s="2" t="n"/>
    </row>
    <row r="1224">
      <c r="A1224" s="2" t="n"/>
      <c r="G1224" s="3" t="n"/>
      <c r="J1224" s="2" t="n"/>
    </row>
    <row r="1225">
      <c r="A1225" s="2" t="n"/>
      <c r="G1225" s="3" t="n"/>
      <c r="J1225" s="2" t="n"/>
    </row>
    <row r="1226">
      <c r="A1226" s="2" t="n"/>
      <c r="G1226" s="3" t="n"/>
      <c r="J1226" s="2" t="n"/>
    </row>
    <row r="1227">
      <c r="A1227" s="2" t="n"/>
      <c r="G1227" s="3" t="n"/>
      <c r="J1227" s="2" t="n"/>
    </row>
    <row r="1228">
      <c r="A1228" s="2" t="n"/>
      <c r="G1228" s="3" t="n"/>
      <c r="J1228" s="2" t="n"/>
    </row>
    <row r="1229">
      <c r="A1229" s="2" t="n"/>
      <c r="G1229" s="3" t="n"/>
      <c r="J1229" s="2" t="n"/>
    </row>
    <row r="1230">
      <c r="A1230" s="2" t="n"/>
      <c r="G1230" s="3" t="n"/>
      <c r="J1230" s="2" t="n"/>
    </row>
    <row r="1231">
      <c r="A1231" s="2" t="n"/>
      <c r="G1231" s="3" t="n"/>
      <c r="J1231" s="2" t="n"/>
    </row>
    <row r="1232">
      <c r="A1232" s="2" t="n"/>
      <c r="G1232" s="3" t="n"/>
      <c r="J1232" s="2" t="n"/>
    </row>
    <row r="1233">
      <c r="A1233" s="2" t="n"/>
      <c r="G1233" s="3" t="n"/>
      <c r="J1233" s="2" t="n"/>
    </row>
    <row r="1234">
      <c r="A1234" s="2" t="n"/>
      <c r="G1234" s="3" t="n"/>
      <c r="J1234" s="2" t="n"/>
    </row>
    <row r="1235">
      <c r="A1235" s="2" t="n"/>
      <c r="G1235" s="3" t="n"/>
      <c r="J1235" s="2" t="n"/>
    </row>
    <row r="1236">
      <c r="A1236" s="2" t="n"/>
      <c r="G1236" s="3" t="n"/>
      <c r="J1236" s="2" t="n"/>
    </row>
    <row r="1237">
      <c r="A1237" s="2" t="n"/>
      <c r="G1237" s="3" t="n"/>
      <c r="J1237" s="2" t="n"/>
    </row>
    <row r="1238">
      <c r="A1238" s="2" t="n"/>
      <c r="G1238" s="3" t="n"/>
      <c r="J1238" s="2" t="n"/>
    </row>
    <row r="1239">
      <c r="A1239" s="2" t="n"/>
      <c r="G1239" s="3" t="n"/>
      <c r="J1239" s="2" t="n"/>
    </row>
    <row r="1240">
      <c r="A1240" s="2" t="n"/>
      <c r="G1240" s="3" t="n"/>
      <c r="J1240" s="2" t="n"/>
    </row>
    <row r="1241">
      <c r="A1241" s="2" t="n"/>
      <c r="G1241" s="3" t="n"/>
      <c r="J1241" s="2" t="n"/>
    </row>
    <row r="1242">
      <c r="A1242" s="2" t="n"/>
      <c r="G1242" s="3" t="n"/>
      <c r="J1242" s="2" t="n"/>
    </row>
    <row r="1243">
      <c r="A1243" s="2" t="n"/>
      <c r="G1243" s="3" t="n"/>
      <c r="J1243" s="2" t="n"/>
    </row>
    <row r="1244">
      <c r="A1244" s="2" t="n"/>
      <c r="G1244" s="3" t="n"/>
      <c r="J1244" s="2" t="n"/>
    </row>
    <row r="1245">
      <c r="A1245" s="2" t="n"/>
      <c r="G1245" s="3" t="n"/>
      <c r="J1245" s="2" t="n"/>
    </row>
    <row r="1246">
      <c r="A1246" s="2" t="n"/>
      <c r="G1246" s="3" t="n"/>
      <c r="J1246" s="2" t="n"/>
    </row>
    <row r="1247">
      <c r="A1247" s="2" t="n"/>
      <c r="G1247" s="3" t="n"/>
      <c r="J1247" s="2" t="n"/>
    </row>
    <row r="1248">
      <c r="A1248" s="2" t="n"/>
      <c r="G1248" s="3" t="n"/>
      <c r="J1248" s="2" t="n"/>
    </row>
    <row r="1249">
      <c r="A1249" s="2" t="n"/>
      <c r="G1249" s="3" t="n"/>
      <c r="J1249" s="2" t="n"/>
    </row>
    <row r="1250">
      <c r="A1250" s="2" t="n"/>
      <c r="G1250" s="3" t="n"/>
      <c r="J1250" s="2" t="n"/>
    </row>
    <row r="1251">
      <c r="A1251" s="2" t="n"/>
      <c r="G1251" s="3" t="n"/>
      <c r="J1251" s="2" t="n"/>
    </row>
    <row r="1252">
      <c r="A1252" s="2" t="n"/>
      <c r="G1252" s="3" t="n"/>
      <c r="J1252" s="2" t="n"/>
    </row>
    <row r="1253">
      <c r="A1253" s="2" t="n"/>
      <c r="G1253" s="3" t="n"/>
      <c r="J1253" s="2" t="n"/>
    </row>
    <row r="1254">
      <c r="A1254" s="2" t="n"/>
      <c r="G1254" s="3" t="n"/>
      <c r="J1254" s="2" t="n"/>
    </row>
    <row r="1255">
      <c r="A1255" s="2" t="n"/>
      <c r="G1255" s="3" t="n"/>
      <c r="J1255" s="2" t="n"/>
    </row>
    <row r="1256">
      <c r="A1256" s="2" t="n"/>
      <c r="G1256" s="3" t="n"/>
      <c r="J1256" s="2" t="n"/>
    </row>
    <row r="1257">
      <c r="A1257" s="2" t="n"/>
      <c r="G1257" s="3" t="n"/>
      <c r="J1257" s="2" t="n"/>
    </row>
    <row r="1258">
      <c r="A1258" s="2" t="n"/>
      <c r="G1258" s="3" t="n"/>
      <c r="J1258" s="2" t="n"/>
    </row>
    <row r="1259">
      <c r="A1259" s="2" t="n"/>
      <c r="G1259" s="3" t="n"/>
      <c r="J1259" s="2" t="n"/>
    </row>
    <row r="1260">
      <c r="A1260" s="2" t="n"/>
      <c r="G1260" s="3" t="n"/>
      <c r="J1260" s="2" t="n"/>
    </row>
    <row r="1261">
      <c r="A1261" s="2" t="n"/>
      <c r="G1261" s="3" t="n"/>
      <c r="J1261" s="2" t="n"/>
    </row>
    <row r="1262">
      <c r="A1262" s="2" t="n"/>
      <c r="G1262" s="3" t="n"/>
      <c r="J1262" s="2" t="n"/>
    </row>
    <row r="1263">
      <c r="A1263" s="2" t="n"/>
      <c r="G1263" s="3" t="n"/>
      <c r="J1263" s="2" t="n"/>
    </row>
    <row r="1264">
      <c r="A1264" s="2" t="n"/>
      <c r="G1264" s="3" t="n"/>
      <c r="J1264" s="2" t="n"/>
    </row>
    <row r="1265">
      <c r="A1265" s="2" t="n"/>
      <c r="G1265" s="3" t="n"/>
      <c r="J1265" s="2" t="n"/>
    </row>
    <row r="1266">
      <c r="A1266" s="2" t="n"/>
      <c r="G1266" s="3" t="n"/>
      <c r="J1266" s="2" t="n"/>
    </row>
    <row r="1267">
      <c r="A1267" s="2" t="n"/>
      <c r="G1267" s="3" t="n"/>
      <c r="J1267" s="2" t="n"/>
    </row>
    <row r="1268">
      <c r="A1268" s="2" t="n"/>
      <c r="G1268" s="3" t="n"/>
      <c r="J1268" s="2" t="n"/>
    </row>
    <row r="1269">
      <c r="A1269" s="2" t="n"/>
      <c r="G1269" s="3" t="n"/>
      <c r="J1269" s="2" t="n"/>
    </row>
    <row r="1270">
      <c r="A1270" s="2" t="n"/>
      <c r="G1270" s="3" t="n"/>
      <c r="J1270" s="2" t="n"/>
    </row>
    <row r="1271">
      <c r="A1271" s="2" t="n"/>
      <c r="G1271" s="3" t="n"/>
      <c r="J1271" s="2" t="n"/>
    </row>
    <row r="1272">
      <c r="A1272" s="2" t="n"/>
      <c r="G1272" s="3" t="n"/>
      <c r="J1272" s="2" t="n"/>
    </row>
    <row r="1273">
      <c r="A1273" s="2" t="n"/>
      <c r="G1273" s="3" t="n"/>
      <c r="J1273" s="2" t="n"/>
    </row>
    <row r="1274">
      <c r="A1274" s="2" t="n"/>
      <c r="G1274" s="3" t="n"/>
      <c r="J1274" s="2" t="n"/>
    </row>
    <row r="1275">
      <c r="A1275" s="2" t="n"/>
      <c r="G1275" s="3" t="n"/>
      <c r="J1275" s="2" t="n"/>
    </row>
    <row r="1276">
      <c r="A1276" s="2" t="n"/>
      <c r="G1276" s="3" t="n"/>
      <c r="J1276" s="2" t="n"/>
    </row>
    <row r="1277">
      <c r="A1277" s="2" t="n"/>
      <c r="G1277" s="3" t="n"/>
      <c r="J1277" s="2" t="n"/>
    </row>
    <row r="1278">
      <c r="A1278" s="2" t="n"/>
      <c r="G1278" s="3" t="n"/>
      <c r="J1278" s="2" t="n"/>
    </row>
    <row r="1279">
      <c r="A1279" s="2" t="n"/>
      <c r="G1279" s="3" t="n"/>
      <c r="J1279" s="2" t="n"/>
    </row>
    <row r="1280">
      <c r="A1280" s="2" t="n"/>
      <c r="G1280" s="3" t="n"/>
      <c r="J1280" s="2" t="n"/>
    </row>
    <row r="1281">
      <c r="A1281" s="2" t="n"/>
      <c r="G1281" s="3" t="n"/>
      <c r="J1281" s="2" t="n"/>
    </row>
    <row r="1282">
      <c r="A1282" s="2" t="n"/>
      <c r="G1282" s="3" t="n"/>
      <c r="J1282" s="2" t="n"/>
    </row>
    <row r="1283">
      <c r="A1283" s="2" t="n"/>
      <c r="G1283" s="3" t="n"/>
      <c r="J1283" s="2" t="n"/>
    </row>
    <row r="1284">
      <c r="A1284" s="2" t="n"/>
      <c r="G1284" s="3" t="n"/>
      <c r="J1284" s="2" t="n"/>
    </row>
    <row r="1285">
      <c r="A1285" s="2" t="n"/>
      <c r="G1285" s="3" t="n"/>
      <c r="J1285" s="2" t="n"/>
    </row>
    <row r="1286">
      <c r="A1286" s="2" t="n"/>
      <c r="G1286" s="3" t="n"/>
      <c r="J1286" s="2" t="n"/>
    </row>
    <row r="1287">
      <c r="A1287" s="2" t="n"/>
      <c r="G1287" s="3" t="n"/>
      <c r="J1287" s="2" t="n"/>
    </row>
    <row r="1288">
      <c r="A1288" s="2" t="n"/>
      <c r="G1288" s="3" t="n"/>
      <c r="J1288" s="2" t="n"/>
    </row>
    <row r="1289">
      <c r="A1289" s="2" t="n"/>
      <c r="G1289" s="3" t="n"/>
      <c r="J1289" s="2" t="n"/>
    </row>
    <row r="1290">
      <c r="A1290" s="2" t="n"/>
      <c r="G1290" s="3" t="n"/>
      <c r="J1290" s="2" t="n"/>
    </row>
    <row r="1291">
      <c r="A1291" s="2" t="n"/>
      <c r="G1291" s="3" t="n"/>
      <c r="J1291" s="2" t="n"/>
    </row>
    <row r="1292">
      <c r="A1292" s="2" t="n"/>
      <c r="G1292" s="3" t="n"/>
      <c r="J1292" s="2" t="n"/>
    </row>
    <row r="1293">
      <c r="A1293" s="2" t="n"/>
      <c r="G1293" s="3" t="n"/>
      <c r="J1293" s="2" t="n"/>
    </row>
    <row r="1294">
      <c r="A1294" s="2" t="n"/>
      <c r="G1294" s="3" t="n"/>
      <c r="J1294" s="2" t="n"/>
    </row>
    <row r="1295">
      <c r="A1295" s="2" t="n"/>
      <c r="G1295" s="3" t="n"/>
      <c r="J1295" s="2" t="n"/>
    </row>
    <row r="1296">
      <c r="A1296" s="2" t="n"/>
      <c r="G1296" s="3" t="n"/>
      <c r="J1296" s="2" t="n"/>
    </row>
    <row r="1297">
      <c r="A1297" s="2" t="n"/>
      <c r="G1297" s="3" t="n"/>
      <c r="J1297" s="2" t="n"/>
    </row>
    <row r="1298">
      <c r="A1298" s="2" t="n"/>
      <c r="G1298" s="3" t="n"/>
      <c r="J1298" s="2" t="n"/>
    </row>
    <row r="1299">
      <c r="A1299" s="2" t="n"/>
      <c r="G1299" s="3" t="n"/>
      <c r="J1299" s="2" t="n"/>
    </row>
    <row r="1300">
      <c r="A1300" s="2" t="n"/>
      <c r="G1300" s="3" t="n"/>
      <c r="J1300" s="2" t="n"/>
    </row>
    <row r="1301">
      <c r="A1301" s="2" t="n"/>
      <c r="G1301" s="3" t="n"/>
      <c r="J1301" s="2" t="n"/>
    </row>
    <row r="1302">
      <c r="A1302" s="2" t="n"/>
      <c r="G1302" s="3" t="n"/>
      <c r="J1302" s="2" t="n"/>
    </row>
    <row r="1303">
      <c r="A1303" s="2" t="n"/>
      <c r="G1303" s="3" t="n"/>
      <c r="J1303" s="2" t="n"/>
    </row>
    <row r="1304">
      <c r="A1304" s="2" t="n"/>
      <c r="G1304" s="3" t="n"/>
      <c r="J1304" s="2" t="n"/>
    </row>
    <row r="1305">
      <c r="A1305" s="2" t="n"/>
      <c r="G1305" s="3" t="n"/>
      <c r="J1305" s="2" t="n"/>
    </row>
    <row r="1306">
      <c r="A1306" s="2" t="n"/>
      <c r="G1306" s="3" t="n"/>
      <c r="J1306" s="2" t="n"/>
    </row>
    <row r="1307">
      <c r="A1307" s="2" t="n"/>
      <c r="G1307" s="3" t="n"/>
      <c r="J1307" s="2" t="n"/>
    </row>
    <row r="1308">
      <c r="A1308" s="2" t="n"/>
      <c r="G1308" s="3" t="n"/>
      <c r="J1308" s="2" t="n"/>
    </row>
    <row r="1309">
      <c r="A1309" s="2" t="n"/>
      <c r="G1309" s="3" t="n"/>
      <c r="J1309" s="2" t="n"/>
    </row>
    <row r="1310">
      <c r="A1310" s="2" t="n"/>
      <c r="G1310" s="3" t="n"/>
      <c r="J1310" s="2" t="n"/>
    </row>
    <row r="1311">
      <c r="A1311" s="2" t="n"/>
      <c r="G1311" s="3" t="n"/>
      <c r="J1311" s="2" t="n"/>
    </row>
    <row r="1312">
      <c r="A1312" s="2" t="n"/>
      <c r="G1312" s="3" t="n"/>
      <c r="J1312" s="2" t="n"/>
    </row>
    <row r="1313">
      <c r="A1313" s="2" t="n"/>
      <c r="G1313" s="3" t="n"/>
      <c r="J1313" s="2" t="n"/>
    </row>
    <row r="1314">
      <c r="A1314" s="2" t="n"/>
      <c r="G1314" s="3" t="n"/>
      <c r="J1314" s="2" t="n"/>
    </row>
    <row r="1315">
      <c r="A1315" s="2" t="n"/>
      <c r="G1315" s="3" t="n"/>
      <c r="J1315" s="2" t="n"/>
    </row>
    <row r="1316">
      <c r="A1316" s="2" t="n"/>
      <c r="G1316" s="3" t="n"/>
      <c r="J1316" s="2" t="n"/>
    </row>
    <row r="1317">
      <c r="A1317" s="2" t="n"/>
      <c r="G1317" s="3" t="n"/>
      <c r="J1317" s="2" t="n"/>
    </row>
    <row r="1318">
      <c r="A1318" s="2" t="n"/>
      <c r="G1318" s="3" t="n"/>
      <c r="J1318" s="2" t="n"/>
    </row>
    <row r="1319">
      <c r="A1319" s="2" t="n"/>
      <c r="G1319" s="3" t="n"/>
      <c r="J1319" s="2" t="n"/>
    </row>
    <row r="1320">
      <c r="A1320" s="2" t="n"/>
      <c r="G1320" s="3" t="n"/>
      <c r="J1320" s="2" t="n"/>
    </row>
    <row r="1321">
      <c r="A1321" s="2" t="n"/>
      <c r="G1321" s="3" t="n"/>
      <c r="J1321" s="2" t="n"/>
    </row>
    <row r="1322">
      <c r="A1322" s="2" t="n"/>
      <c r="G1322" s="3" t="n"/>
      <c r="J1322" s="2" t="n"/>
    </row>
    <row r="1323">
      <c r="A1323" s="2" t="n"/>
      <c r="G1323" s="3" t="n"/>
      <c r="J1323" s="2" t="n"/>
    </row>
    <row r="1324">
      <c r="A1324" s="2" t="n"/>
      <c r="G1324" s="3" t="n"/>
      <c r="J1324" s="2" t="n"/>
    </row>
    <row r="1325">
      <c r="A1325" s="2" t="n"/>
      <c r="G1325" s="3" t="n"/>
      <c r="J1325" s="2" t="n"/>
    </row>
    <row r="1326">
      <c r="A1326" s="2" t="n"/>
      <c r="G1326" s="3" t="n"/>
      <c r="J1326" s="2" t="n"/>
    </row>
    <row r="1327">
      <c r="A1327" s="2" t="n"/>
      <c r="G1327" s="3" t="n"/>
      <c r="J1327" s="2" t="n"/>
    </row>
    <row r="1328">
      <c r="A1328" s="2" t="n"/>
      <c r="G1328" s="3" t="n"/>
      <c r="J1328" s="2" t="n"/>
    </row>
    <row r="1329">
      <c r="A1329" s="2" t="n"/>
      <c r="G1329" s="3" t="n"/>
      <c r="J1329" s="2" t="n"/>
    </row>
    <row r="1330">
      <c r="A1330" s="2" t="n"/>
      <c r="G1330" s="3" t="n"/>
      <c r="J1330" s="2" t="n"/>
    </row>
    <row r="1331">
      <c r="A1331" s="2" t="n"/>
      <c r="G1331" s="3" t="n"/>
      <c r="J1331" s="2" t="n"/>
    </row>
    <row r="1332">
      <c r="A1332" s="2" t="n"/>
      <c r="G1332" s="3" t="n"/>
      <c r="J1332" s="2" t="n"/>
    </row>
    <row r="1333">
      <c r="A1333" s="2" t="n"/>
      <c r="G1333" s="3" t="n"/>
      <c r="J1333" s="2" t="n"/>
    </row>
    <row r="1334">
      <c r="A1334" s="2" t="n"/>
      <c r="G1334" s="3" t="n"/>
      <c r="J1334" s="2" t="n"/>
    </row>
    <row r="1335">
      <c r="A1335" s="2" t="n"/>
      <c r="G1335" s="3" t="n"/>
      <c r="J1335" s="2" t="n"/>
    </row>
    <row r="1336">
      <c r="A1336" s="2" t="n"/>
      <c r="G1336" s="3" t="n"/>
      <c r="J1336" s="2" t="n"/>
    </row>
    <row r="1337">
      <c r="A1337" s="2" t="n"/>
      <c r="G1337" s="3" t="n"/>
      <c r="J1337" s="2" t="n"/>
    </row>
    <row r="1338">
      <c r="A1338" s="2" t="n"/>
      <c r="G1338" s="3" t="n"/>
      <c r="J1338" s="2" t="n"/>
    </row>
    <row r="1339">
      <c r="A1339" s="2" t="n"/>
      <c r="G1339" s="3" t="n"/>
      <c r="J1339" s="2" t="n"/>
    </row>
    <row r="1340">
      <c r="A1340" s="2" t="n"/>
      <c r="G1340" s="3" t="n"/>
      <c r="J1340" s="2" t="n"/>
    </row>
    <row r="1341">
      <c r="A1341" s="2" t="n"/>
      <c r="G1341" s="3" t="n"/>
      <c r="J1341" s="2" t="n"/>
    </row>
    <row r="1342">
      <c r="A1342" s="2" t="n"/>
      <c r="G1342" s="3" t="n"/>
      <c r="J1342" s="2" t="n"/>
    </row>
    <row r="1343">
      <c r="A1343" s="2" t="n"/>
      <c r="G1343" s="3" t="n"/>
      <c r="J1343" s="2" t="n"/>
    </row>
    <row r="1344">
      <c r="A1344" s="2" t="n"/>
      <c r="G1344" s="3" t="n"/>
      <c r="J1344" s="2" t="n"/>
    </row>
    <row r="1345">
      <c r="A1345" s="2" t="n"/>
      <c r="G1345" s="3" t="n"/>
      <c r="J1345" s="2" t="n"/>
    </row>
    <row r="1346">
      <c r="A1346" s="2" t="n"/>
      <c r="G1346" s="3" t="n"/>
      <c r="J1346" s="2" t="n"/>
    </row>
    <row r="1347">
      <c r="A1347" s="2" t="n"/>
      <c r="G1347" s="3" t="n"/>
      <c r="J1347" s="2" t="n"/>
    </row>
    <row r="1348">
      <c r="A1348" s="2" t="n"/>
      <c r="G1348" s="3" t="n"/>
      <c r="J1348" s="2" t="n"/>
    </row>
    <row r="1349">
      <c r="A1349" s="2" t="n"/>
      <c r="G1349" s="3" t="n"/>
      <c r="J1349" s="2" t="n"/>
    </row>
    <row r="1350">
      <c r="A1350" s="2" t="n"/>
      <c r="G1350" s="3" t="n"/>
      <c r="J1350" s="2" t="n"/>
    </row>
    <row r="1351">
      <c r="A1351" s="2" t="n"/>
      <c r="G1351" s="3" t="n"/>
      <c r="J1351" s="2" t="n"/>
    </row>
    <row r="1352">
      <c r="A1352" s="2" t="n"/>
      <c r="G1352" s="3" t="n"/>
      <c r="J1352" s="2" t="n"/>
    </row>
    <row r="1353">
      <c r="A1353" s="2" t="n"/>
      <c r="G1353" s="3" t="n"/>
      <c r="J1353" s="2" t="n"/>
    </row>
    <row r="1354">
      <c r="A1354" s="2" t="n"/>
      <c r="G1354" s="3" t="n"/>
      <c r="J1354" s="2" t="n"/>
    </row>
    <row r="1355">
      <c r="A1355" s="2" t="n"/>
      <c r="G1355" s="3" t="n"/>
      <c r="J1355" s="2" t="n"/>
    </row>
    <row r="1356">
      <c r="A1356" s="2" t="n"/>
      <c r="G1356" s="3" t="n"/>
      <c r="J1356" s="2" t="n"/>
    </row>
    <row r="1357">
      <c r="A1357" s="2" t="n"/>
      <c r="G1357" s="3" t="n"/>
      <c r="J1357" s="2" t="n"/>
    </row>
    <row r="1358">
      <c r="A1358" s="2" t="n"/>
      <c r="G1358" s="3" t="n"/>
      <c r="J1358" s="2" t="n"/>
    </row>
    <row r="1359">
      <c r="A1359" s="2" t="n"/>
      <c r="G1359" s="3" t="n"/>
      <c r="J1359" s="2" t="n"/>
    </row>
    <row r="1360">
      <c r="A1360" s="2" t="n"/>
      <c r="G1360" s="3" t="n"/>
      <c r="J1360" s="2" t="n"/>
    </row>
    <row r="1361">
      <c r="A1361" s="2" t="n"/>
      <c r="G1361" s="3" t="n"/>
      <c r="J1361" s="2" t="n"/>
    </row>
    <row r="1362">
      <c r="A1362" s="2" t="n"/>
      <c r="G1362" s="3" t="n"/>
      <c r="J1362" s="2" t="n"/>
    </row>
    <row r="1363">
      <c r="A1363" s="2" t="n"/>
      <c r="G1363" s="3" t="n"/>
      <c r="J1363" s="2" t="n"/>
    </row>
    <row r="1364">
      <c r="A1364" s="2" t="n"/>
      <c r="G1364" s="3" t="n"/>
      <c r="J1364" s="2" t="n"/>
    </row>
    <row r="1365">
      <c r="A1365" s="2" t="n"/>
      <c r="G1365" s="3" t="n"/>
      <c r="J1365" s="2" t="n"/>
    </row>
    <row r="1366">
      <c r="A1366" s="2" t="n"/>
      <c r="G1366" s="3" t="n"/>
      <c r="J1366" s="2" t="n"/>
    </row>
    <row r="1367">
      <c r="A1367" s="2" t="n"/>
      <c r="G1367" s="3" t="n"/>
      <c r="J1367" s="2" t="n"/>
    </row>
    <row r="1368">
      <c r="A1368" s="2" t="n"/>
      <c r="G1368" s="3" t="n"/>
      <c r="J1368" s="2" t="n"/>
    </row>
    <row r="1369">
      <c r="A1369" s="2" t="n"/>
      <c r="G1369" s="3" t="n"/>
      <c r="J1369" s="2" t="n"/>
    </row>
    <row r="1370">
      <c r="A1370" s="2" t="n"/>
      <c r="G1370" s="3" t="n"/>
      <c r="J1370" s="2" t="n"/>
    </row>
    <row r="1371">
      <c r="A1371" s="2" t="n"/>
      <c r="G1371" s="3" t="n"/>
      <c r="J1371" s="2" t="n"/>
    </row>
    <row r="1372">
      <c r="A1372" s="2" t="n"/>
      <c r="G1372" s="3" t="n"/>
      <c r="J1372" s="2" t="n"/>
    </row>
    <row r="1373">
      <c r="A1373" s="2" t="n"/>
      <c r="G1373" s="3" t="n"/>
      <c r="J1373" s="2" t="n"/>
    </row>
    <row r="1374">
      <c r="A1374" s="2" t="n"/>
      <c r="G1374" s="3" t="n"/>
      <c r="J1374" s="2" t="n"/>
    </row>
    <row r="1375">
      <c r="A1375" s="2" t="n"/>
      <c r="G1375" s="3" t="n"/>
      <c r="J1375" s="2" t="n"/>
    </row>
    <row r="1376">
      <c r="A1376" s="2" t="n"/>
      <c r="G1376" s="3" t="n"/>
      <c r="J1376" s="2" t="n"/>
    </row>
    <row r="1377">
      <c r="A1377" s="2" t="n"/>
      <c r="G1377" s="3" t="n"/>
      <c r="J1377" s="2" t="n"/>
    </row>
    <row r="1378">
      <c r="A1378" s="2" t="n"/>
      <c r="G1378" s="3" t="n"/>
      <c r="J1378" s="2" t="n"/>
    </row>
    <row r="1379">
      <c r="A1379" s="2" t="n"/>
      <c r="G1379" s="3" t="n"/>
      <c r="J1379" s="2" t="n"/>
    </row>
    <row r="1380">
      <c r="A1380" s="2" t="n"/>
      <c r="G1380" s="3" t="n"/>
      <c r="J1380" s="2" t="n"/>
    </row>
    <row r="1381">
      <c r="A1381" s="2" t="n"/>
      <c r="G1381" s="3" t="n"/>
      <c r="J1381" s="2" t="n"/>
    </row>
    <row r="1382">
      <c r="A1382" s="2" t="n"/>
      <c r="G1382" s="3" t="n"/>
      <c r="J1382" s="2" t="n"/>
    </row>
    <row r="1383">
      <c r="A1383" s="2" t="n"/>
      <c r="G1383" s="3" t="n"/>
      <c r="J1383" s="2" t="n"/>
    </row>
    <row r="1384">
      <c r="A1384" s="2" t="n"/>
      <c r="G1384" s="3" t="n"/>
      <c r="J1384" s="2" t="n"/>
    </row>
    <row r="1385">
      <c r="A1385" s="2" t="n"/>
      <c r="G1385" s="3" t="n"/>
      <c r="J1385" s="2" t="n"/>
    </row>
    <row r="1386">
      <c r="A1386" s="2" t="n"/>
      <c r="G1386" s="3" t="n"/>
      <c r="J1386" s="2" t="n"/>
    </row>
    <row r="1387">
      <c r="A1387" s="2" t="n"/>
      <c r="G1387" s="3" t="n"/>
      <c r="J1387" s="2" t="n"/>
    </row>
    <row r="1388">
      <c r="A1388" s="2" t="n"/>
      <c r="G1388" s="3" t="n"/>
      <c r="J1388" s="2" t="n"/>
    </row>
    <row r="1389">
      <c r="A1389" s="2" t="n"/>
      <c r="G1389" s="3" t="n"/>
      <c r="J1389" s="2" t="n"/>
    </row>
    <row r="1390">
      <c r="A1390" s="2" t="n"/>
      <c r="G1390" s="3" t="n"/>
      <c r="J1390" s="2" t="n"/>
    </row>
    <row r="1391">
      <c r="A1391" s="2" t="n"/>
      <c r="G1391" s="3" t="n"/>
      <c r="J1391" s="2" t="n"/>
    </row>
    <row r="1392">
      <c r="A1392" s="2" t="n"/>
      <c r="G1392" s="3" t="n"/>
      <c r="J1392" s="2" t="n"/>
    </row>
    <row r="1393">
      <c r="A1393" s="2" t="n"/>
      <c r="G1393" s="3" t="n"/>
      <c r="J1393" s="2" t="n"/>
    </row>
    <row r="1394">
      <c r="A1394" s="2" t="n"/>
      <c r="G1394" s="3" t="n"/>
      <c r="J1394" s="2" t="n"/>
    </row>
    <row r="1395">
      <c r="A1395" s="2" t="n"/>
      <c r="G1395" s="3" t="n"/>
      <c r="J1395" s="2" t="n"/>
    </row>
    <row r="1396">
      <c r="A1396" s="2" t="n"/>
      <c r="G1396" s="3" t="n"/>
      <c r="J1396" s="2" t="n"/>
    </row>
    <row r="1397">
      <c r="A1397" s="2" t="n"/>
      <c r="G1397" s="3" t="n"/>
      <c r="J1397" s="2" t="n"/>
    </row>
    <row r="1398">
      <c r="A1398" s="2" t="n"/>
      <c r="G1398" s="3" t="n"/>
      <c r="J1398" s="2" t="n"/>
    </row>
    <row r="1399">
      <c r="A1399" s="2" t="n"/>
      <c r="G1399" s="3" t="n"/>
      <c r="J1399" s="2" t="n"/>
    </row>
    <row r="1400">
      <c r="A1400" s="2" t="n"/>
      <c r="G1400" s="3" t="n"/>
      <c r="J1400" s="2" t="n"/>
    </row>
    <row r="1401">
      <c r="A1401" s="2" t="n"/>
      <c r="G1401" s="3" t="n"/>
      <c r="J1401" s="2" t="n"/>
    </row>
    <row r="1402">
      <c r="A1402" s="2" t="n"/>
      <c r="G1402" s="3" t="n"/>
      <c r="J1402" s="2" t="n"/>
    </row>
    <row r="1403">
      <c r="A1403" s="2" t="n"/>
      <c r="G1403" s="3" t="n"/>
      <c r="J1403" s="2" t="n"/>
    </row>
    <row r="1404">
      <c r="A1404" s="2" t="n"/>
      <c r="G1404" s="3" t="n"/>
      <c r="J1404" s="2" t="n"/>
    </row>
    <row r="1405">
      <c r="A1405" s="2" t="n"/>
      <c r="G1405" s="3" t="n"/>
      <c r="J1405" s="2" t="n"/>
    </row>
    <row r="1406">
      <c r="A1406" s="2" t="n"/>
      <c r="G1406" s="3" t="n"/>
      <c r="J1406" s="2" t="n"/>
    </row>
    <row r="1407">
      <c r="A1407" s="2" t="n"/>
      <c r="G1407" s="3" t="n"/>
      <c r="J1407" s="2" t="n"/>
    </row>
    <row r="1408">
      <c r="A1408" s="2" t="n"/>
      <c r="G1408" s="3" t="n"/>
      <c r="J1408" s="2" t="n"/>
    </row>
    <row r="1409">
      <c r="A1409" s="2" t="n"/>
      <c r="G1409" s="3" t="n"/>
      <c r="J1409" s="2" t="n"/>
    </row>
    <row r="1410">
      <c r="A1410" s="2" t="n"/>
      <c r="G1410" s="3" t="n"/>
      <c r="J1410" s="2" t="n"/>
    </row>
    <row r="1411">
      <c r="A1411" s="2" t="n"/>
      <c r="G1411" s="3" t="n"/>
      <c r="J1411" s="2" t="n"/>
    </row>
    <row r="1412">
      <c r="A1412" s="2" t="n"/>
      <c r="G1412" s="3" t="n"/>
      <c r="J1412" s="2" t="n"/>
    </row>
    <row r="1413">
      <c r="A1413" s="2" t="n"/>
      <c r="G1413" s="3" t="n"/>
      <c r="J1413" s="2" t="n"/>
    </row>
    <row r="1414">
      <c r="A1414" s="2" t="n"/>
      <c r="G1414" s="3" t="n"/>
      <c r="J1414" s="2" t="n"/>
    </row>
    <row r="1415">
      <c r="A1415" s="2" t="n"/>
      <c r="G1415" s="3" t="n"/>
      <c r="J1415" s="2" t="n"/>
    </row>
    <row r="1416">
      <c r="A1416" s="2" t="n"/>
      <c r="G1416" s="3" t="n"/>
      <c r="J1416" s="2" t="n"/>
    </row>
    <row r="1417">
      <c r="A1417" s="2" t="n"/>
      <c r="G1417" s="3" t="n"/>
      <c r="J1417" s="2" t="n"/>
    </row>
    <row r="1418">
      <c r="A1418" s="2" t="n"/>
      <c r="G1418" s="3" t="n"/>
      <c r="J1418" s="2" t="n"/>
    </row>
    <row r="1419">
      <c r="A1419" s="2" t="n"/>
      <c r="G1419" s="3" t="n"/>
      <c r="J1419" s="2" t="n"/>
    </row>
    <row r="1420">
      <c r="A1420" s="2" t="n"/>
      <c r="G1420" s="3" t="n"/>
      <c r="J1420" s="2" t="n"/>
    </row>
    <row r="1421">
      <c r="A1421" s="2" t="n"/>
      <c r="G1421" s="3" t="n"/>
      <c r="J1421" s="2" t="n"/>
    </row>
    <row r="1422">
      <c r="A1422" s="2" t="n"/>
      <c r="G1422" s="3" t="n"/>
      <c r="J1422" s="2" t="n"/>
    </row>
    <row r="1423">
      <c r="A1423" s="2" t="n"/>
      <c r="G1423" s="3" t="n"/>
      <c r="J1423" s="2" t="n"/>
    </row>
    <row r="1424">
      <c r="A1424" s="2" t="n"/>
      <c r="G1424" s="3" t="n"/>
      <c r="J1424" s="2" t="n"/>
    </row>
    <row r="1425">
      <c r="A1425" s="2" t="n"/>
      <c r="G1425" s="3" t="n"/>
      <c r="J1425" s="2" t="n"/>
    </row>
    <row r="1426">
      <c r="A1426" s="2" t="n"/>
      <c r="G1426" s="3" t="n"/>
      <c r="J1426" s="2" t="n"/>
    </row>
    <row r="1427">
      <c r="A1427" s="2" t="n"/>
      <c r="G1427" s="3" t="n"/>
      <c r="J1427" s="2" t="n"/>
    </row>
    <row r="1428">
      <c r="A1428" s="2" t="n"/>
      <c r="G1428" s="3" t="n"/>
      <c r="J1428" s="2" t="n"/>
    </row>
    <row r="1429">
      <c r="A1429" s="2" t="n"/>
      <c r="G1429" s="3" t="n"/>
      <c r="J1429" s="2" t="n"/>
    </row>
    <row r="1430">
      <c r="A1430" s="2" t="n"/>
      <c r="G1430" s="3" t="n"/>
      <c r="J1430" s="2" t="n"/>
    </row>
    <row r="1431">
      <c r="A1431" s="2" t="n"/>
      <c r="G1431" s="3" t="n"/>
      <c r="J1431" s="2" t="n"/>
    </row>
    <row r="1432">
      <c r="A1432" s="2" t="n"/>
      <c r="G1432" s="3" t="n"/>
      <c r="J1432" s="2" t="n"/>
    </row>
    <row r="1433">
      <c r="A1433" s="2" t="n"/>
      <c r="G1433" s="3" t="n"/>
      <c r="J1433" s="2" t="n"/>
    </row>
    <row r="1434">
      <c r="A1434" s="2" t="n"/>
      <c r="G1434" s="3" t="n"/>
      <c r="J1434" s="2" t="n"/>
    </row>
    <row r="1435">
      <c r="A1435" s="2" t="n"/>
      <c r="G1435" s="3" t="n"/>
      <c r="J1435" s="2" t="n"/>
    </row>
    <row r="1436">
      <c r="A1436" s="2" t="n"/>
      <c r="G1436" s="3" t="n"/>
      <c r="J1436" s="2" t="n"/>
    </row>
    <row r="1437">
      <c r="A1437" s="2" t="n"/>
      <c r="G1437" s="3" t="n"/>
      <c r="J1437" s="2" t="n"/>
    </row>
    <row r="1438">
      <c r="A1438" s="2" t="n"/>
      <c r="G1438" s="3" t="n"/>
      <c r="J1438" s="2" t="n"/>
    </row>
    <row r="1439">
      <c r="A1439" s="2" t="n"/>
      <c r="G1439" s="3" t="n"/>
      <c r="J1439" s="2" t="n"/>
    </row>
    <row r="1440">
      <c r="A1440" s="2" t="n"/>
      <c r="G1440" s="3" t="n"/>
      <c r="J1440" s="2" t="n"/>
    </row>
    <row r="1441">
      <c r="A1441" s="2" t="n"/>
      <c r="G1441" s="3" t="n"/>
      <c r="J1441" s="2" t="n"/>
    </row>
    <row r="1442">
      <c r="A1442" s="2" t="n"/>
      <c r="G1442" s="3" t="n"/>
      <c r="J1442" s="2" t="n"/>
    </row>
    <row r="1443">
      <c r="A1443" s="2" t="n"/>
      <c r="G1443" s="3" t="n"/>
      <c r="J1443" s="2" t="n"/>
    </row>
    <row r="1444">
      <c r="A1444" s="2" t="n"/>
      <c r="G1444" s="3" t="n"/>
      <c r="J1444" s="2" t="n"/>
    </row>
    <row r="1445">
      <c r="A1445" s="2" t="n"/>
      <c r="G1445" s="3" t="n"/>
      <c r="J1445" s="2" t="n"/>
    </row>
    <row r="1446">
      <c r="A1446" s="2" t="n"/>
      <c r="G1446" s="3" t="n"/>
      <c r="J1446" s="2" t="n"/>
    </row>
    <row r="1447">
      <c r="A1447" s="2" t="n"/>
      <c r="G1447" s="3" t="n"/>
      <c r="J1447" s="2" t="n"/>
    </row>
    <row r="1448">
      <c r="A1448" s="2" t="n"/>
      <c r="G1448" s="3" t="n"/>
      <c r="J1448" s="2" t="n"/>
    </row>
    <row r="1449">
      <c r="A1449" s="2" t="n"/>
      <c r="G1449" s="3" t="n"/>
      <c r="J1449" s="2" t="n"/>
    </row>
    <row r="1450">
      <c r="A1450" s="2" t="n"/>
      <c r="G1450" s="3" t="n"/>
      <c r="J1450" s="2" t="n"/>
    </row>
    <row r="1451">
      <c r="A1451" s="2" t="n"/>
      <c r="G1451" s="3" t="n"/>
      <c r="J1451" s="2" t="n"/>
    </row>
    <row r="1452">
      <c r="A1452" s="2" t="n"/>
      <c r="G1452" s="3" t="n"/>
      <c r="J1452" s="2" t="n"/>
    </row>
    <row r="1453">
      <c r="A1453" s="2" t="n"/>
      <c r="G1453" s="3" t="n"/>
      <c r="J1453" s="2" t="n"/>
    </row>
    <row r="1454">
      <c r="A1454" s="2" t="n"/>
      <c r="G1454" s="3" t="n"/>
      <c r="J1454" s="2" t="n"/>
    </row>
    <row r="1455">
      <c r="A1455" s="2" t="n"/>
      <c r="G1455" s="3" t="n"/>
      <c r="J1455" s="2" t="n"/>
    </row>
    <row r="1456">
      <c r="A1456" s="2" t="n"/>
      <c r="G1456" s="3" t="n"/>
      <c r="J1456" s="2" t="n"/>
    </row>
    <row r="1457">
      <c r="A1457" s="2" t="n"/>
      <c r="G1457" s="3" t="n"/>
      <c r="J1457" s="2" t="n"/>
    </row>
    <row r="1458">
      <c r="A1458" s="2" t="n"/>
      <c r="G1458" s="3" t="n"/>
      <c r="J1458" s="2" t="n"/>
    </row>
    <row r="1459">
      <c r="A1459" s="2" t="n"/>
      <c r="G1459" s="3" t="n"/>
      <c r="J1459" s="2" t="n"/>
    </row>
    <row r="1460">
      <c r="A1460" s="2" t="n"/>
      <c r="G1460" s="3" t="n"/>
      <c r="J1460" s="2" t="n"/>
    </row>
    <row r="1461">
      <c r="A1461" s="2" t="n"/>
      <c r="G1461" s="3" t="n"/>
      <c r="J1461" s="2" t="n"/>
    </row>
    <row r="1462">
      <c r="A1462" s="2" t="n"/>
      <c r="G1462" s="3" t="n"/>
      <c r="J1462" s="2" t="n"/>
    </row>
    <row r="1463">
      <c r="A1463" s="2" t="n"/>
      <c r="G1463" s="3" t="n"/>
      <c r="J1463" s="2" t="n"/>
    </row>
    <row r="1464">
      <c r="A1464" s="2" t="n"/>
      <c r="G1464" s="3" t="n"/>
      <c r="J1464" s="2" t="n"/>
    </row>
    <row r="1465">
      <c r="A1465" s="2" t="n"/>
      <c r="G1465" s="3" t="n"/>
      <c r="J1465" s="2" t="n"/>
    </row>
    <row r="1466">
      <c r="A1466" s="2" t="n"/>
      <c r="G1466" s="3" t="n"/>
      <c r="J1466" s="2" t="n"/>
    </row>
    <row r="1467">
      <c r="A1467" s="2" t="n"/>
      <c r="G1467" s="3" t="n"/>
      <c r="J1467" s="2" t="n"/>
    </row>
    <row r="1468">
      <c r="A1468" s="2" t="n"/>
      <c r="G1468" s="3" t="n"/>
      <c r="J1468" s="2" t="n"/>
    </row>
    <row r="1469">
      <c r="A1469" s="2" t="n"/>
      <c r="G1469" s="3" t="n"/>
      <c r="J1469" s="2" t="n"/>
    </row>
    <row r="1470">
      <c r="A1470" s="2" t="n"/>
      <c r="G1470" s="3" t="n"/>
      <c r="J1470" s="2" t="n"/>
    </row>
    <row r="1471">
      <c r="A1471" s="2" t="n"/>
      <c r="G1471" s="3" t="n"/>
      <c r="J1471" s="2" t="n"/>
    </row>
    <row r="1472">
      <c r="A1472" s="2" t="n"/>
      <c r="G1472" s="3" t="n"/>
      <c r="J1472" s="2" t="n"/>
    </row>
    <row r="1473">
      <c r="A1473" s="2" t="n"/>
      <c r="G1473" s="3" t="n"/>
      <c r="J1473" s="2" t="n"/>
    </row>
    <row r="1474">
      <c r="A1474" s="2" t="n"/>
      <c r="G1474" s="3" t="n"/>
      <c r="J1474" s="2" t="n"/>
    </row>
    <row r="1475">
      <c r="A1475" s="2" t="n"/>
      <c r="G1475" s="3" t="n"/>
      <c r="J1475" s="2" t="n"/>
    </row>
    <row r="1476">
      <c r="A1476" s="2" t="n"/>
      <c r="G1476" s="3" t="n"/>
      <c r="J1476" s="2" t="n"/>
    </row>
    <row r="1477">
      <c r="A1477" s="2" t="n"/>
      <c r="G1477" s="3" t="n"/>
      <c r="J1477" s="2" t="n"/>
    </row>
    <row r="1478">
      <c r="A1478" s="2" t="n"/>
      <c r="G1478" s="3" t="n"/>
      <c r="J1478" s="2" t="n"/>
    </row>
    <row r="1479">
      <c r="A1479" s="2" t="n"/>
      <c r="G1479" s="3" t="n"/>
      <c r="J1479" s="2" t="n"/>
    </row>
    <row r="1480">
      <c r="A1480" s="2" t="n"/>
      <c r="G1480" s="3" t="n"/>
      <c r="J1480" s="2" t="n"/>
    </row>
    <row r="1481">
      <c r="A1481" s="2" t="n"/>
      <c r="G1481" s="3" t="n"/>
      <c r="J1481" s="2" t="n"/>
    </row>
    <row r="1482">
      <c r="A1482" s="2" t="n"/>
      <c r="G1482" s="3" t="n"/>
      <c r="J1482" s="2" t="n"/>
    </row>
    <row r="1483">
      <c r="A1483" s="2" t="n"/>
      <c r="G1483" s="3" t="n"/>
      <c r="J1483" s="2" t="n"/>
    </row>
    <row r="1484">
      <c r="A1484" s="2" t="n"/>
      <c r="G1484" s="3" t="n"/>
      <c r="J1484" s="2" t="n"/>
    </row>
    <row r="1485">
      <c r="A1485" s="2" t="n"/>
      <c r="G1485" s="3" t="n"/>
      <c r="J1485" s="2" t="n"/>
    </row>
    <row r="1486">
      <c r="A1486" s="2" t="n"/>
      <c r="G1486" s="3" t="n"/>
      <c r="J1486" s="2" t="n"/>
    </row>
    <row r="1487">
      <c r="A1487" s="2" t="n"/>
      <c r="G1487" s="3" t="n"/>
      <c r="J1487" s="2" t="n"/>
    </row>
    <row r="1488">
      <c r="A1488" s="2" t="n"/>
      <c r="G1488" s="3" t="n"/>
      <c r="J1488" s="2" t="n"/>
    </row>
    <row r="1489">
      <c r="A1489" s="2" t="n"/>
      <c r="G1489" s="3" t="n"/>
      <c r="J1489" s="2" t="n"/>
    </row>
    <row r="1490">
      <c r="A1490" s="2" t="n"/>
      <c r="G1490" s="3" t="n"/>
      <c r="J1490" s="2" t="n"/>
    </row>
    <row r="1491">
      <c r="A1491" s="2" t="n"/>
      <c r="G1491" s="3" t="n"/>
      <c r="J1491" s="2" t="n"/>
    </row>
    <row r="1492">
      <c r="A1492" s="2" t="n"/>
      <c r="G1492" s="3" t="n"/>
      <c r="J1492" s="2" t="n"/>
    </row>
    <row r="1493">
      <c r="A1493" s="2" t="n"/>
      <c r="G1493" s="3" t="n"/>
      <c r="J1493" s="2" t="n"/>
    </row>
    <row r="1494">
      <c r="A1494" s="2" t="n"/>
      <c r="G1494" s="3" t="n"/>
      <c r="J1494" s="2" t="n"/>
    </row>
    <row r="1495">
      <c r="A1495" s="2" t="n"/>
      <c r="G1495" s="3" t="n"/>
      <c r="J1495" s="2" t="n"/>
    </row>
    <row r="1496">
      <c r="A1496" s="2" t="n"/>
      <c r="G1496" s="3" t="n"/>
      <c r="J1496" s="2" t="n"/>
    </row>
    <row r="1497">
      <c r="A1497" s="2" t="n"/>
      <c r="G1497" s="3" t="n"/>
      <c r="J1497" s="2" t="n"/>
    </row>
    <row r="1498">
      <c r="A1498" s="2" t="n"/>
      <c r="G1498" s="3" t="n"/>
      <c r="J1498" s="2" t="n"/>
    </row>
    <row r="1499">
      <c r="A1499" s="2" t="n"/>
      <c r="G1499" s="3" t="n"/>
      <c r="J1499" s="2" t="n"/>
    </row>
    <row r="1500">
      <c r="A1500" s="2" t="n"/>
      <c r="G1500" s="3" t="n"/>
      <c r="J1500" s="2" t="n"/>
    </row>
    <row r="1501">
      <c r="A1501" s="2" t="n"/>
      <c r="G1501" s="3" t="n"/>
      <c r="J1501" s="2" t="n"/>
    </row>
    <row r="1502">
      <c r="A1502" s="2" t="n"/>
      <c r="G1502" s="3" t="n"/>
      <c r="J1502" s="2" t="n"/>
    </row>
    <row r="1503">
      <c r="A1503" s="2" t="n"/>
      <c r="G1503" s="3" t="n"/>
      <c r="J1503" s="2" t="n"/>
    </row>
    <row r="1504">
      <c r="A1504" s="2" t="n"/>
      <c r="G1504" s="3" t="n"/>
      <c r="J1504" s="2" t="n"/>
    </row>
    <row r="1505">
      <c r="A1505" s="2" t="n"/>
      <c r="G1505" s="3" t="n"/>
      <c r="J1505" s="2" t="n"/>
    </row>
    <row r="1506">
      <c r="A1506" s="2" t="n"/>
      <c r="G1506" s="3" t="n"/>
      <c r="J1506" s="2" t="n"/>
    </row>
    <row r="1507">
      <c r="A1507" s="2" t="n"/>
      <c r="G1507" s="3" t="n"/>
      <c r="J1507" s="2" t="n"/>
    </row>
    <row r="1508">
      <c r="A1508" s="2" t="n"/>
      <c r="G1508" s="3" t="n"/>
      <c r="J1508" s="2" t="n"/>
    </row>
    <row r="1509">
      <c r="A1509" s="2" t="n"/>
      <c r="G1509" s="3" t="n"/>
      <c r="J1509" s="2" t="n"/>
    </row>
    <row r="1510">
      <c r="A1510" s="2" t="n"/>
      <c r="G1510" s="3" t="n"/>
      <c r="J1510" s="2" t="n"/>
    </row>
    <row r="1511">
      <c r="A1511" s="2" t="n"/>
      <c r="G1511" s="3" t="n"/>
      <c r="J1511" s="2" t="n"/>
    </row>
    <row r="1512">
      <c r="A1512" s="2" t="n"/>
      <c r="G1512" s="3" t="n"/>
      <c r="J1512" s="2" t="n"/>
    </row>
    <row r="1513">
      <c r="A1513" s="2" t="n"/>
      <c r="G1513" s="3" t="n"/>
      <c r="J1513" s="2" t="n"/>
    </row>
    <row r="1514">
      <c r="A1514" s="2" t="n"/>
      <c r="G1514" s="3" t="n"/>
      <c r="J1514" s="2" t="n"/>
    </row>
    <row r="1515">
      <c r="A1515" s="2" t="n"/>
      <c r="G1515" s="3" t="n"/>
      <c r="J1515" s="2" t="n"/>
    </row>
    <row r="1516">
      <c r="A1516" s="2" t="n"/>
      <c r="G1516" s="3" t="n"/>
      <c r="J1516" s="2" t="n"/>
    </row>
    <row r="1517">
      <c r="A1517" s="2" t="n"/>
      <c r="G1517" s="3" t="n"/>
      <c r="J1517" s="2" t="n"/>
    </row>
    <row r="1518">
      <c r="A1518" s="2" t="n"/>
      <c r="G1518" s="3" t="n"/>
      <c r="J1518" s="2" t="n"/>
    </row>
    <row r="1519">
      <c r="A1519" s="2" t="n"/>
      <c r="G1519" s="3" t="n"/>
      <c r="J1519" s="2" t="n"/>
    </row>
    <row r="1520">
      <c r="A1520" s="2" t="n"/>
      <c r="G1520" s="3" t="n"/>
      <c r="J1520" s="2" t="n"/>
    </row>
    <row r="1521">
      <c r="A1521" s="2" t="n"/>
      <c r="G1521" s="3" t="n"/>
      <c r="J1521" s="2" t="n"/>
    </row>
    <row r="1522">
      <c r="A1522" s="2" t="n"/>
      <c r="G1522" s="3" t="n"/>
      <c r="J1522" s="2" t="n"/>
    </row>
    <row r="1523">
      <c r="A1523" s="2" t="n"/>
      <c r="G1523" s="3" t="n"/>
      <c r="J1523" s="2" t="n"/>
    </row>
    <row r="1524">
      <c r="A1524" s="2" t="n"/>
      <c r="G1524" s="3" t="n"/>
      <c r="J1524" s="2" t="n"/>
    </row>
    <row r="1525">
      <c r="A1525" s="2" t="n"/>
      <c r="G1525" s="3" t="n"/>
      <c r="J1525" s="2" t="n"/>
    </row>
    <row r="1526">
      <c r="A1526" s="2" t="n"/>
      <c r="G1526" s="3" t="n"/>
      <c r="J1526" s="2" t="n"/>
    </row>
    <row r="1527">
      <c r="A1527" s="2" t="n"/>
      <c r="G1527" s="3" t="n"/>
      <c r="J1527" s="2" t="n"/>
    </row>
    <row r="1528">
      <c r="A1528" s="2" t="n"/>
      <c r="G1528" s="3" t="n"/>
      <c r="J1528" s="2" t="n"/>
    </row>
    <row r="1529">
      <c r="A1529" s="2" t="n"/>
      <c r="G1529" s="3" t="n"/>
      <c r="J1529" s="2" t="n"/>
    </row>
    <row r="1530">
      <c r="A1530" s="2" t="n"/>
      <c r="G1530" s="3" t="n"/>
      <c r="J1530" s="2" t="n"/>
    </row>
    <row r="1531">
      <c r="A1531" s="2" t="n"/>
      <c r="G1531" s="3" t="n"/>
      <c r="J1531" s="2" t="n"/>
    </row>
    <row r="1532">
      <c r="A1532" s="2" t="n"/>
      <c r="G1532" s="3" t="n"/>
      <c r="J1532" s="2" t="n"/>
    </row>
    <row r="1533">
      <c r="A1533" s="2" t="n"/>
      <c r="G1533" s="3" t="n"/>
      <c r="J1533" s="2" t="n"/>
    </row>
    <row r="1534">
      <c r="A1534" s="2" t="n"/>
      <c r="G1534" s="3" t="n"/>
      <c r="J1534" s="2" t="n"/>
    </row>
    <row r="1535">
      <c r="A1535" s="2" t="n"/>
      <c r="G1535" s="3" t="n"/>
      <c r="J1535" s="2" t="n"/>
    </row>
    <row r="1536">
      <c r="A1536" s="2" t="n"/>
      <c r="G1536" s="3" t="n"/>
      <c r="J1536" s="2" t="n"/>
    </row>
    <row r="1537">
      <c r="A1537" s="2" t="n"/>
      <c r="G1537" s="3" t="n"/>
      <c r="J1537" s="2" t="n"/>
    </row>
    <row r="1538">
      <c r="A1538" s="2" t="n"/>
      <c r="G1538" s="3" t="n"/>
      <c r="J1538" s="2" t="n"/>
    </row>
    <row r="1539">
      <c r="A1539" s="2" t="n"/>
      <c r="G1539" s="3" t="n"/>
      <c r="J1539" s="2" t="n"/>
    </row>
    <row r="1540">
      <c r="A1540" s="2" t="n"/>
      <c r="G1540" s="3" t="n"/>
      <c r="J1540" s="2" t="n"/>
    </row>
    <row r="1541">
      <c r="A1541" s="2" t="n"/>
      <c r="G1541" s="3" t="n"/>
      <c r="J1541" s="2" t="n"/>
    </row>
    <row r="1542">
      <c r="A1542" s="2" t="n"/>
      <c r="G1542" s="3" t="n"/>
      <c r="J1542" s="2" t="n"/>
    </row>
    <row r="1543">
      <c r="A1543" s="2" t="n"/>
      <c r="G1543" s="3" t="n"/>
      <c r="J1543" s="2" t="n"/>
    </row>
    <row r="1544">
      <c r="A1544" s="2" t="n"/>
      <c r="G1544" s="3" t="n"/>
      <c r="J1544" s="2" t="n"/>
    </row>
    <row r="1545">
      <c r="A1545" s="2" t="n"/>
      <c r="G1545" s="3" t="n"/>
      <c r="J1545" s="2" t="n"/>
    </row>
    <row r="1546">
      <c r="A1546" s="2" t="n"/>
      <c r="G1546" s="3" t="n"/>
      <c r="J1546" s="2" t="n"/>
    </row>
    <row r="1547">
      <c r="A1547" s="2" t="n"/>
      <c r="G1547" s="3" t="n"/>
      <c r="J1547" s="2" t="n"/>
    </row>
    <row r="1548">
      <c r="A1548" s="2" t="n"/>
      <c r="G1548" s="3" t="n"/>
      <c r="J1548" s="2" t="n"/>
    </row>
    <row r="1549">
      <c r="A1549" s="2" t="n"/>
      <c r="G1549" s="3" t="n"/>
      <c r="J1549" s="2" t="n"/>
    </row>
    <row r="1550">
      <c r="A1550" s="2" t="n"/>
      <c r="G1550" s="3" t="n"/>
      <c r="J1550" s="2" t="n"/>
    </row>
    <row r="1551">
      <c r="A1551" s="2" t="n"/>
      <c r="G1551" s="3" t="n"/>
      <c r="J1551" s="2" t="n"/>
    </row>
    <row r="1552">
      <c r="A1552" s="2" t="n"/>
      <c r="G1552" s="3" t="n"/>
      <c r="J1552" s="2" t="n"/>
    </row>
    <row r="1553">
      <c r="A1553" s="2" t="n"/>
      <c r="G1553" s="3" t="n"/>
      <c r="J1553" s="2" t="n"/>
    </row>
    <row r="1554">
      <c r="A1554" s="2" t="n"/>
      <c r="G1554" s="3" t="n"/>
      <c r="J1554" s="2" t="n"/>
    </row>
    <row r="1555">
      <c r="A1555" s="2" t="n"/>
      <c r="G1555" s="3" t="n"/>
      <c r="J1555" s="2" t="n"/>
    </row>
    <row r="1556">
      <c r="A1556" s="2" t="n"/>
      <c r="G1556" s="3" t="n"/>
      <c r="J1556" s="2" t="n"/>
    </row>
    <row r="1557">
      <c r="A1557" s="2" t="n"/>
      <c r="G1557" s="3" t="n"/>
      <c r="J1557" s="2" t="n"/>
    </row>
    <row r="1558">
      <c r="A1558" s="2" t="n"/>
      <c r="G1558" s="3" t="n"/>
      <c r="J1558" s="2" t="n"/>
    </row>
    <row r="1559">
      <c r="A1559" s="2" t="n"/>
      <c r="G1559" s="3" t="n"/>
      <c r="J1559" s="2" t="n"/>
    </row>
    <row r="1560">
      <c r="A1560" s="2" t="n"/>
      <c r="G1560" s="3" t="n"/>
      <c r="J1560" s="2" t="n"/>
    </row>
    <row r="1561">
      <c r="A1561" s="2" t="n"/>
      <c r="G1561" s="3" t="n"/>
      <c r="J1561" s="2" t="n"/>
    </row>
    <row r="1562">
      <c r="A1562" s="2" t="n"/>
      <c r="G1562" s="3" t="n"/>
      <c r="J1562" s="2" t="n"/>
    </row>
    <row r="1563">
      <c r="A1563" s="2" t="n"/>
      <c r="G1563" s="3" t="n"/>
      <c r="J1563" s="2" t="n"/>
    </row>
    <row r="1564">
      <c r="A1564" s="2" t="n"/>
      <c r="G1564" s="3" t="n"/>
      <c r="J1564" s="2" t="n"/>
    </row>
    <row r="1565">
      <c r="A1565" s="2" t="n"/>
      <c r="G1565" s="3" t="n"/>
      <c r="J1565" s="2" t="n"/>
    </row>
    <row r="1566">
      <c r="A1566" s="2" t="n"/>
      <c r="G1566" s="3" t="n"/>
      <c r="J1566" s="2" t="n"/>
    </row>
    <row r="1567">
      <c r="A1567" s="2" t="n"/>
      <c r="G1567" s="3" t="n"/>
      <c r="J1567" s="2" t="n"/>
    </row>
    <row r="1568">
      <c r="A1568" s="2" t="n"/>
      <c r="G1568" s="3" t="n"/>
      <c r="J1568" s="2" t="n"/>
    </row>
    <row r="1569">
      <c r="A1569" s="2" t="n"/>
      <c r="G1569" s="3" t="n"/>
      <c r="J1569" s="2" t="n"/>
    </row>
    <row r="1570">
      <c r="A1570" s="2" t="n"/>
      <c r="G1570" s="3" t="n"/>
      <c r="J1570" s="2" t="n"/>
    </row>
    <row r="1571">
      <c r="A1571" s="2" t="n"/>
      <c r="G1571" s="3" t="n"/>
      <c r="J1571" s="2" t="n"/>
    </row>
    <row r="1572">
      <c r="A1572" s="2" t="n"/>
      <c r="G1572" s="3" t="n"/>
      <c r="J1572" s="2" t="n"/>
    </row>
    <row r="1573">
      <c r="A1573" s="2" t="n"/>
      <c r="G1573" s="3" t="n"/>
      <c r="J1573" s="2" t="n"/>
    </row>
    <row r="1574">
      <c r="A1574" s="2" t="n"/>
      <c r="G1574" s="3" t="n"/>
      <c r="J1574" s="2" t="n"/>
    </row>
    <row r="1575">
      <c r="A1575" s="2" t="n"/>
      <c r="G1575" s="3" t="n"/>
      <c r="J1575" s="2" t="n"/>
    </row>
    <row r="1576">
      <c r="A1576" s="2" t="n"/>
      <c r="G1576" s="3" t="n"/>
      <c r="J1576" s="2" t="n"/>
    </row>
    <row r="1577">
      <c r="A1577" s="2" t="n"/>
      <c r="G1577" s="3" t="n"/>
      <c r="J1577" s="2" t="n"/>
    </row>
    <row r="1578">
      <c r="A1578" s="2" t="n"/>
      <c r="G1578" s="3" t="n"/>
      <c r="J1578" s="2" t="n"/>
    </row>
    <row r="1579">
      <c r="A1579" s="2" t="n"/>
      <c r="G1579" s="3" t="n"/>
      <c r="J1579" s="2" t="n"/>
    </row>
    <row r="1580">
      <c r="A1580" s="2" t="n"/>
      <c r="G1580" s="3" t="n"/>
      <c r="J1580" s="2" t="n"/>
    </row>
    <row r="1581">
      <c r="A1581" s="2" t="n"/>
      <c r="G1581" s="3" t="n"/>
      <c r="J1581" s="2" t="n"/>
    </row>
    <row r="1582">
      <c r="A1582" s="2" t="n"/>
      <c r="G1582" s="3" t="n"/>
      <c r="J1582" s="2" t="n"/>
    </row>
    <row r="1583">
      <c r="A1583" s="2" t="n"/>
      <c r="G1583" s="3" t="n"/>
      <c r="J1583" s="2" t="n"/>
    </row>
    <row r="1584">
      <c r="A1584" s="2" t="n"/>
      <c r="G1584" s="3" t="n"/>
      <c r="J1584" s="2" t="n"/>
    </row>
    <row r="1585">
      <c r="A1585" s="2" t="n"/>
      <c r="G1585" s="3" t="n"/>
      <c r="J1585" s="2" t="n"/>
    </row>
    <row r="1586">
      <c r="A1586" s="2" t="n"/>
      <c r="G1586" s="3" t="n"/>
      <c r="J1586" s="2" t="n"/>
    </row>
    <row r="1587">
      <c r="A1587" s="2" t="n"/>
      <c r="G1587" s="3" t="n"/>
      <c r="J1587" s="2" t="n"/>
    </row>
    <row r="1588">
      <c r="A1588" s="2" t="n"/>
      <c r="G1588" s="3" t="n"/>
      <c r="J1588" s="2" t="n"/>
    </row>
    <row r="1589">
      <c r="A1589" s="2" t="n"/>
      <c r="G1589" s="3" t="n"/>
      <c r="J1589" s="2" t="n"/>
    </row>
    <row r="1590">
      <c r="A1590" s="2" t="n"/>
      <c r="G1590" s="3" t="n"/>
      <c r="J1590" s="2" t="n"/>
    </row>
    <row r="1591">
      <c r="A1591" s="2" t="n"/>
      <c r="G1591" s="3" t="n"/>
      <c r="J1591" s="2" t="n"/>
    </row>
    <row r="1592">
      <c r="A1592" s="2" t="n"/>
      <c r="G1592" s="3" t="n"/>
      <c r="J1592" s="2" t="n"/>
    </row>
    <row r="1593">
      <c r="A1593" s="2" t="n"/>
      <c r="G1593" s="3" t="n"/>
      <c r="J1593" s="2" t="n"/>
    </row>
    <row r="1594">
      <c r="A1594" s="2" t="n"/>
      <c r="G1594" s="3" t="n"/>
      <c r="J1594" s="2" t="n"/>
    </row>
    <row r="1595">
      <c r="A1595" s="2" t="n"/>
      <c r="G1595" s="3" t="n"/>
      <c r="J1595" s="2" t="n"/>
    </row>
    <row r="1596">
      <c r="A1596" s="2" t="n"/>
      <c r="G1596" s="3" t="n"/>
      <c r="J1596" s="2" t="n"/>
    </row>
    <row r="1597">
      <c r="A1597" s="2" t="n"/>
      <c r="G1597" s="3" t="n"/>
      <c r="J1597" s="2" t="n"/>
    </row>
    <row r="1598">
      <c r="A1598" s="2" t="n"/>
      <c r="G1598" s="3" t="n"/>
      <c r="J1598" s="2" t="n"/>
    </row>
    <row r="1599">
      <c r="A1599" s="2" t="n"/>
      <c r="G1599" s="3" t="n"/>
      <c r="J1599" s="2" t="n"/>
    </row>
    <row r="1600">
      <c r="A1600" s="2" t="n"/>
      <c r="G1600" s="3" t="n"/>
      <c r="J1600" s="2" t="n"/>
    </row>
    <row r="1601">
      <c r="A1601" s="2" t="n"/>
      <c r="G1601" s="3" t="n"/>
      <c r="J1601" s="2" t="n"/>
    </row>
    <row r="1602">
      <c r="A1602" s="2" t="n"/>
      <c r="G1602" s="3" t="n"/>
      <c r="J1602" s="2" t="n"/>
    </row>
    <row r="1603">
      <c r="A1603" s="2" t="n"/>
      <c r="G1603" s="3" t="n"/>
      <c r="J1603" s="2" t="n"/>
    </row>
    <row r="1604">
      <c r="A1604" s="2" t="n"/>
      <c r="G1604" s="3" t="n"/>
      <c r="J1604" s="2" t="n"/>
    </row>
    <row r="1605">
      <c r="A1605" s="2" t="n"/>
      <c r="G1605" s="3" t="n"/>
      <c r="J1605" s="2" t="n"/>
    </row>
    <row r="1606">
      <c r="A1606" s="2" t="n"/>
      <c r="G1606" s="3" t="n"/>
      <c r="J1606" s="2" t="n"/>
    </row>
    <row r="1607">
      <c r="A1607" s="2" t="n"/>
      <c r="G1607" s="3" t="n"/>
      <c r="J1607" s="2" t="n"/>
    </row>
    <row r="1608">
      <c r="A1608" s="2" t="n"/>
      <c r="G1608" s="3" t="n"/>
      <c r="J1608" s="2" t="n"/>
    </row>
    <row r="1609">
      <c r="A1609" s="2" t="n"/>
      <c r="G1609" s="3" t="n"/>
      <c r="J1609" s="2" t="n"/>
    </row>
    <row r="1610">
      <c r="A1610" s="2" t="n"/>
      <c r="G1610" s="3" t="n"/>
      <c r="J1610" s="2" t="n"/>
    </row>
    <row r="1611">
      <c r="A1611" s="2" t="n"/>
      <c r="G1611" s="3" t="n"/>
      <c r="J1611" s="2" t="n"/>
    </row>
    <row r="1612">
      <c r="A1612" s="2" t="n"/>
      <c r="G1612" s="3" t="n"/>
      <c r="J1612" s="2" t="n"/>
    </row>
    <row r="1613">
      <c r="A1613" s="2" t="n"/>
      <c r="G1613" s="3" t="n"/>
      <c r="J1613" s="2" t="n"/>
    </row>
    <row r="1614">
      <c r="A1614" s="2" t="n"/>
      <c r="G1614" s="3" t="n"/>
      <c r="J1614" s="2" t="n"/>
    </row>
    <row r="1615">
      <c r="A1615" s="2" t="n"/>
      <c r="G1615" s="3" t="n"/>
      <c r="J1615" s="2" t="n"/>
    </row>
    <row r="1616">
      <c r="A1616" s="2" t="n"/>
      <c r="G1616" s="3" t="n"/>
      <c r="J1616" s="2" t="n"/>
    </row>
    <row r="1617">
      <c r="A1617" s="2" t="n"/>
      <c r="G1617" s="3" t="n"/>
      <c r="J1617" s="2" t="n"/>
    </row>
    <row r="1618">
      <c r="A1618" s="2" t="n"/>
      <c r="G1618" s="3" t="n"/>
      <c r="J1618" s="2" t="n"/>
    </row>
    <row r="1619">
      <c r="A1619" s="2" t="n"/>
      <c r="G1619" s="3" t="n"/>
      <c r="J1619" s="2" t="n"/>
    </row>
    <row r="1620">
      <c r="A1620" s="2" t="n"/>
      <c r="G1620" s="3" t="n"/>
      <c r="J1620" s="2" t="n"/>
    </row>
    <row r="1621">
      <c r="A1621" s="2" t="n"/>
      <c r="G1621" s="3" t="n"/>
      <c r="J1621" s="2" t="n"/>
    </row>
    <row r="1622">
      <c r="A1622" s="2" t="n"/>
      <c r="G1622" s="3" t="n"/>
      <c r="J1622" s="2" t="n"/>
    </row>
    <row r="1623">
      <c r="A1623" s="2" t="n"/>
      <c r="G1623" s="3" t="n"/>
      <c r="J1623" s="2" t="n"/>
    </row>
    <row r="1624">
      <c r="A1624" s="2" t="n"/>
      <c r="G1624" s="3" t="n"/>
      <c r="J1624" s="2" t="n"/>
    </row>
    <row r="1625">
      <c r="A1625" s="2" t="n"/>
      <c r="G1625" s="3" t="n"/>
      <c r="J1625" s="2" t="n"/>
    </row>
    <row r="1626">
      <c r="A1626" s="2" t="n"/>
      <c r="G1626" s="3" t="n"/>
      <c r="J1626" s="2" t="n"/>
    </row>
    <row r="1627">
      <c r="A1627" s="2" t="n"/>
      <c r="G1627" s="3" t="n"/>
      <c r="J1627" s="2" t="n"/>
    </row>
    <row r="1628">
      <c r="A1628" s="2" t="n"/>
      <c r="G1628" s="3" t="n"/>
      <c r="J1628" s="2" t="n"/>
    </row>
    <row r="1629">
      <c r="A1629" s="2" t="n"/>
      <c r="G1629" s="3" t="n"/>
      <c r="J1629" s="2" t="n"/>
    </row>
    <row r="1630">
      <c r="A1630" s="2" t="n"/>
      <c r="G1630" s="3" t="n"/>
      <c r="J1630" s="2" t="n"/>
    </row>
    <row r="1631">
      <c r="A1631" s="2" t="n"/>
      <c r="G1631" s="3" t="n"/>
      <c r="J1631" s="2" t="n"/>
    </row>
    <row r="1632">
      <c r="A1632" s="2" t="n"/>
      <c r="G1632" s="3" t="n"/>
      <c r="J1632" s="2" t="n"/>
    </row>
    <row r="1633">
      <c r="A1633" s="2" t="n"/>
      <c r="G1633" s="3" t="n"/>
      <c r="J1633" s="2" t="n"/>
    </row>
    <row r="1634">
      <c r="A1634" s="2" t="n"/>
      <c r="G1634" s="3" t="n"/>
      <c r="J1634" s="2" t="n"/>
    </row>
    <row r="1635">
      <c r="A1635" s="2" t="n"/>
      <c r="G1635" s="3" t="n"/>
      <c r="J1635" s="2" t="n"/>
    </row>
    <row r="1636">
      <c r="A1636" s="2" t="n"/>
      <c r="G1636" s="3" t="n"/>
      <c r="J1636" s="2" t="n"/>
    </row>
    <row r="1637">
      <c r="A1637" s="2" t="n"/>
      <c r="G1637" s="3" t="n"/>
      <c r="J1637" s="2" t="n"/>
    </row>
    <row r="1638">
      <c r="A1638" s="2" t="n"/>
      <c r="G1638" s="3" t="n"/>
      <c r="J1638" s="2" t="n"/>
    </row>
    <row r="1639">
      <c r="A1639" s="2" t="n"/>
      <c r="G1639" s="3" t="n"/>
      <c r="J1639" s="2" t="n"/>
    </row>
    <row r="1640">
      <c r="A1640" s="2" t="n"/>
      <c r="G1640" s="3" t="n"/>
      <c r="J1640" s="2" t="n"/>
    </row>
    <row r="1641">
      <c r="A1641" s="2" t="n"/>
      <c r="G1641" s="3" t="n"/>
      <c r="J1641" s="2" t="n"/>
    </row>
    <row r="1642">
      <c r="A1642" s="2" t="n"/>
      <c r="G1642" s="3" t="n"/>
      <c r="J1642" s="2" t="n"/>
    </row>
    <row r="1643">
      <c r="A1643" s="2" t="n"/>
      <c r="G1643" s="3" t="n"/>
      <c r="J1643" s="2" t="n"/>
    </row>
    <row r="1644">
      <c r="A1644" s="2" t="n"/>
      <c r="G1644" s="3" t="n"/>
      <c r="J1644" s="2" t="n"/>
    </row>
    <row r="1645">
      <c r="A1645" s="2" t="n"/>
      <c r="G1645" s="3" t="n"/>
      <c r="J1645" s="2" t="n"/>
    </row>
    <row r="1646">
      <c r="A1646" s="2" t="n"/>
      <c r="G1646" s="3" t="n"/>
      <c r="J1646" s="2" t="n"/>
    </row>
    <row r="1647">
      <c r="A1647" s="2" t="n"/>
      <c r="G1647" s="3" t="n"/>
      <c r="J1647" s="2" t="n"/>
    </row>
    <row r="1648">
      <c r="A1648" s="2" t="n"/>
      <c r="G1648" s="3" t="n"/>
      <c r="J1648" s="2" t="n"/>
    </row>
    <row r="1649">
      <c r="A1649" s="2" t="n"/>
      <c r="G1649" s="3" t="n"/>
      <c r="J1649" s="2" t="n"/>
    </row>
    <row r="1650">
      <c r="A1650" s="2" t="n"/>
      <c r="G1650" s="3" t="n"/>
      <c r="J1650" s="2" t="n"/>
    </row>
    <row r="1651">
      <c r="A1651" s="2" t="n"/>
      <c r="G1651" s="3" t="n"/>
      <c r="J1651" s="2" t="n"/>
    </row>
    <row r="1652">
      <c r="A1652" s="2" t="n"/>
      <c r="G1652" s="3" t="n"/>
      <c r="J1652" s="2" t="n"/>
    </row>
    <row r="1653">
      <c r="A1653" s="2" t="n"/>
      <c r="G1653" s="3" t="n"/>
      <c r="J1653" s="2" t="n"/>
    </row>
    <row r="1654">
      <c r="A1654" s="2" t="n"/>
      <c r="G1654" s="3" t="n"/>
      <c r="J1654" s="2" t="n"/>
    </row>
    <row r="1655">
      <c r="A1655" s="2" t="n"/>
      <c r="G1655" s="3" t="n"/>
      <c r="J1655" s="2" t="n"/>
    </row>
    <row r="1656">
      <c r="A1656" s="2" t="n"/>
      <c r="G1656" s="3" t="n"/>
      <c r="J1656" s="2" t="n"/>
    </row>
    <row r="1657">
      <c r="A1657" s="2" t="n"/>
      <c r="G1657" s="3" t="n"/>
      <c r="J1657" s="2" t="n"/>
    </row>
    <row r="1658">
      <c r="A1658" s="2" t="n"/>
      <c r="G1658" s="3" t="n"/>
      <c r="J1658" s="2" t="n"/>
    </row>
    <row r="1659">
      <c r="A1659" s="2" t="n"/>
      <c r="G1659" s="3" t="n"/>
      <c r="J1659" s="2" t="n"/>
    </row>
    <row r="1660">
      <c r="A1660" s="2" t="n"/>
      <c r="G1660" s="3" t="n"/>
      <c r="J1660" s="2" t="n"/>
    </row>
    <row r="1661">
      <c r="A1661" s="2" t="n"/>
      <c r="G1661" s="3" t="n"/>
      <c r="J1661" s="2" t="n"/>
    </row>
    <row r="1662">
      <c r="A1662" s="2" t="n"/>
      <c r="G1662" s="3" t="n"/>
      <c r="J1662" s="2" t="n"/>
    </row>
    <row r="1663">
      <c r="A1663" s="2" t="n"/>
      <c r="G1663" s="3" t="n"/>
      <c r="J1663" s="2" t="n"/>
    </row>
    <row r="1664">
      <c r="A1664" s="2" t="n"/>
      <c r="G1664" s="3" t="n"/>
      <c r="J1664" s="2" t="n"/>
    </row>
    <row r="1665">
      <c r="A1665" s="2" t="n"/>
      <c r="G1665" s="3" t="n"/>
      <c r="J1665" s="2" t="n"/>
    </row>
    <row r="1666">
      <c r="A1666" s="2" t="n"/>
      <c r="G1666" s="3" t="n"/>
      <c r="J1666" s="2" t="n"/>
    </row>
    <row r="1667">
      <c r="A1667" s="2" t="n"/>
      <c r="G1667" s="3" t="n"/>
      <c r="J1667" s="2" t="n"/>
    </row>
    <row r="1668">
      <c r="A1668" s="2" t="n"/>
      <c r="G1668" s="3" t="n"/>
      <c r="J1668" s="2" t="n"/>
    </row>
    <row r="1669">
      <c r="A1669" s="2" t="n"/>
      <c r="G1669" s="3" t="n"/>
      <c r="J1669" s="2" t="n"/>
    </row>
    <row r="1670">
      <c r="A1670" s="2" t="n"/>
      <c r="G1670" s="3" t="n"/>
      <c r="J1670" s="2" t="n"/>
    </row>
    <row r="1671">
      <c r="A1671" s="2" t="n"/>
      <c r="G1671" s="3" t="n"/>
      <c r="J1671" s="2" t="n"/>
    </row>
    <row r="1672">
      <c r="A1672" s="2" t="n"/>
      <c r="G1672" s="3" t="n"/>
      <c r="J1672" s="2" t="n"/>
    </row>
    <row r="1673">
      <c r="A1673" s="2" t="n"/>
      <c r="G1673" s="3" t="n"/>
      <c r="J1673" s="2" t="n"/>
    </row>
    <row r="1674">
      <c r="A1674" s="2" t="n"/>
      <c r="G1674" s="3" t="n"/>
      <c r="J1674" s="2" t="n"/>
    </row>
    <row r="1675">
      <c r="A1675" s="2" t="n"/>
      <c r="G1675" s="3" t="n"/>
      <c r="J1675" s="2" t="n"/>
    </row>
    <row r="1676">
      <c r="A1676" s="2" t="n"/>
      <c r="G1676" s="3" t="n"/>
      <c r="J1676" s="2" t="n"/>
    </row>
    <row r="1677">
      <c r="A1677" s="2" t="n"/>
      <c r="G1677" s="3" t="n"/>
      <c r="J1677" s="2" t="n"/>
    </row>
    <row r="1678">
      <c r="A1678" s="2" t="n"/>
      <c r="G1678" s="3" t="n"/>
      <c r="J1678" s="2" t="n"/>
    </row>
    <row r="1679">
      <c r="A1679" s="2" t="n"/>
      <c r="G1679" s="3" t="n"/>
      <c r="J1679" s="2" t="n"/>
    </row>
    <row r="1680">
      <c r="A1680" s="2" t="n"/>
      <c r="G1680" s="3" t="n"/>
      <c r="J1680" s="2" t="n"/>
    </row>
    <row r="1681">
      <c r="A1681" s="2" t="n"/>
      <c r="G1681" s="3" t="n"/>
      <c r="J1681" s="2" t="n"/>
    </row>
    <row r="1682">
      <c r="A1682" s="2" t="n"/>
      <c r="G1682" s="3" t="n"/>
      <c r="J1682" s="2" t="n"/>
    </row>
    <row r="1683">
      <c r="A1683" s="2" t="n"/>
      <c r="G1683" s="3" t="n"/>
      <c r="J1683" s="2" t="n"/>
    </row>
    <row r="1684">
      <c r="A1684" s="2" t="n"/>
      <c r="G1684" s="3" t="n"/>
      <c r="J1684" s="2" t="n"/>
    </row>
    <row r="1685">
      <c r="A1685" s="2" t="n"/>
      <c r="G1685" s="3" t="n"/>
      <c r="J1685" s="2" t="n"/>
    </row>
    <row r="1686">
      <c r="A1686" s="2" t="n"/>
      <c r="G1686" s="3" t="n"/>
      <c r="J1686" s="2" t="n"/>
    </row>
    <row r="1687">
      <c r="A1687" s="2" t="n"/>
      <c r="G1687" s="3" t="n"/>
      <c r="J1687" s="2" t="n"/>
    </row>
    <row r="1688">
      <c r="A1688" s="2" t="n"/>
      <c r="G1688" s="3" t="n"/>
      <c r="J1688" s="2" t="n"/>
    </row>
    <row r="1689">
      <c r="A1689" s="2" t="n"/>
      <c r="G1689" s="3" t="n"/>
      <c r="J1689" s="2" t="n"/>
    </row>
    <row r="1690">
      <c r="A1690" s="2" t="n"/>
      <c r="G1690" s="3" t="n"/>
      <c r="J1690" s="2" t="n"/>
    </row>
    <row r="1691">
      <c r="A1691" s="2" t="n"/>
      <c r="G1691" s="3" t="n"/>
      <c r="J1691" s="2" t="n"/>
    </row>
    <row r="1692">
      <c r="A1692" s="2" t="n"/>
      <c r="G1692" s="3" t="n"/>
      <c r="J1692" s="2" t="n"/>
    </row>
    <row r="1693">
      <c r="A1693" s="2" t="n"/>
      <c r="G1693" s="3" t="n"/>
      <c r="J1693" s="2" t="n"/>
    </row>
    <row r="1694">
      <c r="A1694" s="2" t="n"/>
      <c r="G1694" s="3" t="n"/>
      <c r="J1694" s="2" t="n"/>
    </row>
    <row r="1695">
      <c r="A1695" s="2" t="n"/>
      <c r="G1695" s="3" t="n"/>
      <c r="J1695" s="2" t="n"/>
    </row>
    <row r="1696">
      <c r="A1696" s="2" t="n"/>
      <c r="G1696" s="3" t="n"/>
      <c r="J1696" s="2" t="n"/>
    </row>
    <row r="1697">
      <c r="A1697" s="2" t="n"/>
      <c r="G1697" s="3" t="n"/>
      <c r="J1697" s="2" t="n"/>
    </row>
    <row r="1698">
      <c r="A1698" s="2" t="n"/>
      <c r="G1698" s="3" t="n"/>
      <c r="J1698" s="2" t="n"/>
    </row>
    <row r="1699">
      <c r="A1699" s="2" t="n"/>
      <c r="G1699" s="3" t="n"/>
      <c r="J1699" s="2" t="n"/>
    </row>
    <row r="1700">
      <c r="A1700" s="2" t="n"/>
      <c r="G1700" s="3" t="n"/>
      <c r="J1700" s="2" t="n"/>
    </row>
    <row r="1701">
      <c r="A1701" s="2" t="n"/>
      <c r="G1701" s="3" t="n"/>
      <c r="J1701" s="2" t="n"/>
    </row>
    <row r="1702">
      <c r="A1702" s="2" t="n"/>
      <c r="G1702" s="3" t="n"/>
      <c r="J1702" s="2" t="n"/>
    </row>
    <row r="1703">
      <c r="A1703" s="2" t="n"/>
      <c r="G1703" s="3" t="n"/>
      <c r="J1703" s="2" t="n"/>
    </row>
    <row r="1704">
      <c r="A1704" s="2" t="n"/>
      <c r="G1704" s="3" t="n"/>
      <c r="J1704" s="2" t="n"/>
    </row>
    <row r="1705">
      <c r="A1705" s="2" t="n"/>
      <c r="G1705" s="3" t="n"/>
      <c r="J1705" s="2" t="n"/>
    </row>
    <row r="1706">
      <c r="A1706" s="2" t="n"/>
      <c r="G1706" s="3" t="n"/>
      <c r="J1706" s="2" t="n"/>
    </row>
    <row r="1707">
      <c r="A1707" s="2" t="n"/>
      <c r="G1707" s="3" t="n"/>
      <c r="J1707" s="2" t="n"/>
    </row>
    <row r="1708">
      <c r="A1708" s="2" t="n"/>
      <c r="G1708" s="3" t="n"/>
      <c r="J1708" s="2" t="n"/>
    </row>
    <row r="1709">
      <c r="A1709" s="2" t="n"/>
      <c r="G1709" s="3" t="n"/>
      <c r="J1709" s="2" t="n"/>
    </row>
    <row r="1710">
      <c r="A1710" s="2" t="n"/>
      <c r="G1710" s="3" t="n"/>
      <c r="J1710" s="2" t="n"/>
    </row>
    <row r="1711">
      <c r="A1711" s="2" t="n"/>
      <c r="G1711" s="3" t="n"/>
      <c r="J1711" s="2" t="n"/>
    </row>
    <row r="1712">
      <c r="A1712" s="2" t="n"/>
      <c r="G1712" s="3" t="n"/>
      <c r="J1712" s="2" t="n"/>
    </row>
    <row r="1713">
      <c r="A1713" s="2" t="n"/>
      <c r="G1713" s="3" t="n"/>
      <c r="J1713" s="2" t="n"/>
    </row>
    <row r="1714">
      <c r="A1714" s="2" t="n"/>
      <c r="G1714" s="3" t="n"/>
      <c r="J1714" s="2" t="n"/>
    </row>
    <row r="1715">
      <c r="A1715" s="2" t="n"/>
      <c r="G1715" s="3" t="n"/>
      <c r="J1715" s="2" t="n"/>
    </row>
    <row r="1716">
      <c r="A1716" s="2" t="n"/>
      <c r="G1716" s="3" t="n"/>
      <c r="J1716" s="2" t="n"/>
    </row>
    <row r="1717">
      <c r="A1717" s="2" t="n"/>
      <c r="G1717" s="3" t="n"/>
      <c r="J1717" s="2" t="n"/>
    </row>
    <row r="1718">
      <c r="A1718" s="2" t="n"/>
      <c r="G1718" s="3" t="n"/>
      <c r="J1718" s="2" t="n"/>
    </row>
    <row r="1719">
      <c r="A1719" s="2" t="n"/>
      <c r="G1719" s="3" t="n"/>
      <c r="J1719" s="2" t="n"/>
    </row>
    <row r="1720">
      <c r="A1720" s="2" t="n"/>
      <c r="G1720" s="3" t="n"/>
      <c r="J1720" s="2" t="n"/>
    </row>
    <row r="1721">
      <c r="A1721" s="2" t="n"/>
      <c r="G1721" s="3" t="n"/>
      <c r="J1721" s="2" t="n"/>
    </row>
    <row r="1722">
      <c r="A1722" s="2" t="n"/>
      <c r="G1722" s="3" t="n"/>
      <c r="J1722" s="2" t="n"/>
    </row>
    <row r="1723">
      <c r="A1723" s="2" t="n"/>
      <c r="G1723" s="3" t="n"/>
      <c r="J1723" s="2" t="n"/>
    </row>
    <row r="1724">
      <c r="A1724" s="2" t="n"/>
      <c r="G1724" s="3" t="n"/>
      <c r="J1724" s="2" t="n"/>
    </row>
    <row r="1725">
      <c r="A1725" s="2" t="n"/>
      <c r="G1725" s="3" t="n"/>
      <c r="J1725" s="2" t="n"/>
    </row>
    <row r="1726">
      <c r="A1726" s="2" t="n"/>
      <c r="G1726" s="3" t="n"/>
      <c r="J1726" s="2" t="n"/>
    </row>
    <row r="1727">
      <c r="A1727" s="2" t="n"/>
      <c r="G1727" s="3" t="n"/>
      <c r="J1727" s="2" t="n"/>
    </row>
    <row r="1728">
      <c r="A1728" s="2" t="n"/>
      <c r="G1728" s="3" t="n"/>
      <c r="J1728" s="2" t="n"/>
    </row>
    <row r="1729">
      <c r="A1729" s="2" t="n"/>
      <c r="G1729" s="3" t="n"/>
      <c r="J1729" s="2" t="n"/>
    </row>
    <row r="1730">
      <c r="A1730" s="2" t="n"/>
      <c r="G1730" s="3" t="n"/>
      <c r="J1730" s="2" t="n"/>
    </row>
    <row r="1731">
      <c r="A1731" s="2" t="n"/>
      <c r="G1731" s="3" t="n"/>
      <c r="J1731" s="2" t="n"/>
    </row>
    <row r="1732">
      <c r="A1732" s="2" t="n"/>
      <c r="G1732" s="3" t="n"/>
      <c r="J1732" s="2" t="n"/>
    </row>
    <row r="1733">
      <c r="A1733" s="2" t="n"/>
      <c r="G1733" s="3" t="n"/>
      <c r="J1733" s="2" t="n"/>
    </row>
    <row r="1734">
      <c r="A1734" s="2" t="n"/>
      <c r="G1734" s="3" t="n"/>
      <c r="J1734" s="2" t="n"/>
    </row>
    <row r="1735">
      <c r="A1735" s="2" t="n"/>
      <c r="G1735" s="3" t="n"/>
      <c r="J1735" s="2" t="n"/>
    </row>
    <row r="1736">
      <c r="A1736" s="2" t="n"/>
      <c r="G1736" s="3" t="n"/>
      <c r="J1736" s="2" t="n"/>
    </row>
    <row r="1737">
      <c r="A1737" s="2" t="n"/>
      <c r="G1737" s="3" t="n"/>
      <c r="J1737" s="2" t="n"/>
    </row>
    <row r="1738">
      <c r="A1738" s="2" t="n"/>
      <c r="G1738" s="3" t="n"/>
      <c r="J1738" s="2" t="n"/>
    </row>
    <row r="1739">
      <c r="A1739" s="2" t="n"/>
      <c r="G1739" s="3" t="n"/>
      <c r="J1739" s="2" t="n"/>
    </row>
    <row r="1740">
      <c r="A1740" s="2" t="n"/>
      <c r="G1740" s="3" t="n"/>
      <c r="J1740" s="2" t="n"/>
    </row>
    <row r="1741">
      <c r="A1741" s="2" t="n"/>
      <c r="G1741" s="3" t="n"/>
      <c r="J1741" s="2" t="n"/>
    </row>
    <row r="1742">
      <c r="A1742" s="2" t="n"/>
      <c r="G1742" s="3" t="n"/>
      <c r="J1742" s="2" t="n"/>
    </row>
    <row r="1743">
      <c r="A1743" s="2" t="n"/>
      <c r="G1743" s="3" t="n"/>
      <c r="J1743" s="2" t="n"/>
    </row>
    <row r="1744">
      <c r="A1744" s="2" t="n"/>
      <c r="G1744" s="3" t="n"/>
      <c r="J1744" s="2" t="n"/>
    </row>
    <row r="1745">
      <c r="A1745" s="2" t="n"/>
      <c r="G1745" s="3" t="n"/>
      <c r="J1745" s="2" t="n"/>
    </row>
    <row r="1746">
      <c r="A1746" s="2" t="n"/>
      <c r="G1746" s="3" t="n"/>
      <c r="J1746" s="2" t="n"/>
    </row>
    <row r="1747">
      <c r="A1747" s="2" t="n"/>
      <c r="G1747" s="3" t="n"/>
      <c r="J1747" s="2" t="n"/>
    </row>
    <row r="1748">
      <c r="A1748" s="2" t="n"/>
      <c r="G1748" s="3" t="n"/>
      <c r="J1748" s="2" t="n"/>
    </row>
    <row r="1749">
      <c r="A1749" s="2" t="n"/>
      <c r="G1749" s="3" t="n"/>
      <c r="J1749" s="2" t="n"/>
    </row>
    <row r="1750">
      <c r="A1750" s="2" t="n"/>
      <c r="G1750" s="3" t="n"/>
      <c r="J1750" s="2" t="n"/>
    </row>
    <row r="1751">
      <c r="A1751" s="2" t="n"/>
      <c r="G1751" s="3" t="n"/>
      <c r="J1751" s="2" t="n"/>
    </row>
    <row r="1752">
      <c r="A1752" s="2" t="n"/>
      <c r="G1752" s="3" t="n"/>
      <c r="J1752" s="2" t="n"/>
    </row>
    <row r="1753">
      <c r="A1753" s="2" t="n"/>
      <c r="G1753" s="3" t="n"/>
      <c r="J1753" s="2" t="n"/>
    </row>
    <row r="1754">
      <c r="A1754" s="2" t="n"/>
      <c r="G1754" s="3" t="n"/>
      <c r="J1754" s="2" t="n"/>
    </row>
    <row r="1755">
      <c r="A1755" s="2" t="n"/>
      <c r="G1755" s="3" t="n"/>
      <c r="J1755" s="2" t="n"/>
    </row>
    <row r="1756">
      <c r="A1756" s="2" t="n"/>
      <c r="G1756" s="3" t="n"/>
      <c r="J1756" s="2" t="n"/>
    </row>
    <row r="1757">
      <c r="A1757" s="2" t="n"/>
      <c r="G1757" s="3" t="n"/>
      <c r="J1757" s="2" t="n"/>
    </row>
    <row r="1758">
      <c r="A1758" s="2" t="n"/>
      <c r="G1758" s="3" t="n"/>
      <c r="J1758" s="2" t="n"/>
    </row>
    <row r="1759">
      <c r="A1759" s="2" t="n"/>
      <c r="G1759" s="3" t="n"/>
      <c r="J1759" s="2" t="n"/>
    </row>
    <row r="1760">
      <c r="A1760" s="2" t="n"/>
      <c r="G1760" s="3" t="n"/>
      <c r="J1760" s="2" t="n"/>
    </row>
    <row r="1761">
      <c r="A1761" s="2" t="n"/>
      <c r="G1761" s="3" t="n"/>
      <c r="J1761" s="2" t="n"/>
    </row>
    <row r="1762">
      <c r="A1762" s="2" t="n"/>
      <c r="G1762" s="3" t="n"/>
      <c r="J1762" s="2" t="n"/>
    </row>
    <row r="1763">
      <c r="A1763" s="2" t="n"/>
      <c r="G1763" s="3" t="n"/>
      <c r="J1763" s="2" t="n"/>
    </row>
    <row r="1764">
      <c r="A1764" s="2" t="n"/>
      <c r="G1764" s="3" t="n"/>
      <c r="J1764" s="2" t="n"/>
    </row>
    <row r="1765">
      <c r="A1765" s="2" t="n"/>
      <c r="G1765" s="3" t="n"/>
      <c r="J1765" s="2" t="n"/>
    </row>
    <row r="1766">
      <c r="A1766" s="2" t="n"/>
      <c r="G1766" s="3" t="n"/>
      <c r="J1766" s="2" t="n"/>
    </row>
    <row r="1767">
      <c r="A1767" s="2" t="n"/>
      <c r="G1767" s="3" t="n"/>
      <c r="J1767" s="2" t="n"/>
    </row>
    <row r="1768">
      <c r="A1768" s="2" t="n"/>
      <c r="G1768" s="3" t="n"/>
      <c r="J1768" s="2" t="n"/>
    </row>
    <row r="1769">
      <c r="A1769" s="2" t="n"/>
      <c r="G1769" s="3" t="n"/>
      <c r="J1769" s="2" t="n"/>
    </row>
    <row r="1770">
      <c r="A1770" s="2" t="n"/>
      <c r="G1770" s="3" t="n"/>
      <c r="J1770" s="2" t="n"/>
    </row>
    <row r="1771">
      <c r="A1771" s="2" t="n"/>
      <c r="G1771" s="3" t="n"/>
      <c r="J1771" s="2" t="n"/>
    </row>
    <row r="1772">
      <c r="A1772" s="2" t="n"/>
      <c r="G1772" s="3" t="n"/>
      <c r="J1772" s="2" t="n"/>
    </row>
    <row r="1773">
      <c r="A1773" s="2" t="n"/>
      <c r="G1773" s="3" t="n"/>
      <c r="J1773" s="2" t="n"/>
    </row>
    <row r="1774">
      <c r="A1774" s="2" t="n"/>
      <c r="G1774" s="3" t="n"/>
      <c r="J1774" s="2" t="n"/>
    </row>
    <row r="1775">
      <c r="A1775" s="2" t="n"/>
      <c r="G1775" s="3" t="n"/>
      <c r="J1775" s="2" t="n"/>
    </row>
    <row r="1776">
      <c r="A1776" s="2" t="n"/>
      <c r="G1776" s="3" t="n"/>
      <c r="J1776" s="2" t="n"/>
    </row>
    <row r="1777">
      <c r="A1777" s="2" t="n"/>
      <c r="G1777" s="3" t="n"/>
      <c r="J1777" s="2" t="n"/>
    </row>
    <row r="1778">
      <c r="A1778" s="2" t="n"/>
      <c r="G1778" s="3" t="n"/>
      <c r="J1778" s="2" t="n"/>
    </row>
    <row r="1779">
      <c r="A1779" s="2" t="n"/>
      <c r="G1779" s="3" t="n"/>
      <c r="J1779" s="2" t="n"/>
    </row>
    <row r="1780">
      <c r="A1780" s="2" t="n"/>
      <c r="G1780" s="3" t="n"/>
      <c r="J1780" s="2" t="n"/>
    </row>
    <row r="1781">
      <c r="A1781" s="2" t="n"/>
      <c r="G1781" s="3" t="n"/>
      <c r="J1781" s="2" t="n"/>
    </row>
    <row r="1782">
      <c r="A1782" s="2" t="n"/>
      <c r="G1782" s="3" t="n"/>
      <c r="J1782" s="2" t="n"/>
    </row>
    <row r="1783">
      <c r="A1783" s="2" t="n"/>
      <c r="G1783" s="3" t="n"/>
      <c r="J1783" s="2" t="n"/>
    </row>
    <row r="1784">
      <c r="A1784" s="2" t="n"/>
      <c r="G1784" s="3" t="n"/>
      <c r="J1784" s="2" t="n"/>
    </row>
    <row r="1785">
      <c r="A1785" s="2" t="n"/>
      <c r="G1785" s="3" t="n"/>
      <c r="J1785" s="2" t="n"/>
    </row>
    <row r="1786">
      <c r="A1786" s="2" t="n"/>
      <c r="G1786" s="3" t="n"/>
      <c r="J1786" s="2" t="n"/>
    </row>
    <row r="1787">
      <c r="A1787" s="2" t="n"/>
      <c r="G1787" s="3" t="n"/>
      <c r="J1787" s="2" t="n"/>
    </row>
    <row r="1788">
      <c r="A1788" s="2" t="n"/>
      <c r="G1788" s="3" t="n"/>
      <c r="J1788" s="2" t="n"/>
    </row>
    <row r="1789">
      <c r="A1789" s="2" t="n"/>
      <c r="G1789" s="3" t="n"/>
      <c r="J1789" s="2" t="n"/>
    </row>
    <row r="1790">
      <c r="A1790" s="2" t="n"/>
      <c r="G1790" s="3" t="n"/>
      <c r="J1790" s="2" t="n"/>
    </row>
    <row r="1791">
      <c r="A1791" s="2" t="n"/>
      <c r="G1791" s="3" t="n"/>
      <c r="J1791" s="2" t="n"/>
    </row>
    <row r="1792">
      <c r="A1792" s="2" t="n"/>
      <c r="G1792" s="3" t="n"/>
      <c r="J1792" s="2" t="n"/>
    </row>
    <row r="1793">
      <c r="A1793" s="2" t="n"/>
      <c r="G1793" s="3" t="n"/>
      <c r="J1793" s="2" t="n"/>
    </row>
    <row r="1794">
      <c r="A1794" s="2" t="n"/>
      <c r="G1794" s="3" t="n"/>
      <c r="J1794" s="2" t="n"/>
    </row>
    <row r="1795">
      <c r="A1795" s="2" t="n"/>
      <c r="G1795" s="3" t="n"/>
      <c r="J1795" s="2" t="n"/>
    </row>
    <row r="1796">
      <c r="A1796" s="2" t="n"/>
      <c r="G1796" s="3" t="n"/>
      <c r="J1796" s="2" t="n"/>
    </row>
    <row r="1797">
      <c r="A1797" s="2" t="n"/>
      <c r="G1797" s="3" t="n"/>
      <c r="J1797" s="2" t="n"/>
    </row>
    <row r="1798">
      <c r="A1798" s="2" t="n"/>
      <c r="G1798" s="3" t="n"/>
      <c r="J1798" s="2" t="n"/>
    </row>
    <row r="1799">
      <c r="A1799" s="2" t="n"/>
      <c r="G1799" s="3" t="n"/>
      <c r="J1799" s="2" t="n"/>
    </row>
    <row r="1800">
      <c r="A1800" s="2" t="n"/>
      <c r="G1800" s="3" t="n"/>
      <c r="J1800" s="2" t="n"/>
    </row>
    <row r="1801">
      <c r="A1801" s="2" t="n"/>
      <c r="G1801" s="3" t="n"/>
      <c r="J1801" s="2" t="n"/>
    </row>
    <row r="1802">
      <c r="A1802" s="2" t="n"/>
      <c r="G1802" s="3" t="n"/>
      <c r="J1802" s="2" t="n"/>
    </row>
    <row r="1803">
      <c r="A1803" s="2" t="n"/>
      <c r="G1803" s="3" t="n"/>
      <c r="J1803" s="2" t="n"/>
    </row>
    <row r="1804">
      <c r="A1804" s="2" t="n"/>
      <c r="G1804" s="3" t="n"/>
      <c r="J1804" s="2" t="n"/>
    </row>
    <row r="1805">
      <c r="A1805" s="2" t="n"/>
      <c r="G1805" s="3" t="n"/>
      <c r="J1805" s="2" t="n"/>
    </row>
    <row r="1806">
      <c r="A1806" s="2" t="n"/>
      <c r="G1806" s="3" t="n"/>
      <c r="J1806" s="2" t="n"/>
    </row>
    <row r="1807">
      <c r="A1807" s="2" t="n"/>
      <c r="G1807" s="3" t="n"/>
      <c r="J1807" s="2" t="n"/>
    </row>
    <row r="1808">
      <c r="A1808" s="2" t="n"/>
      <c r="G1808" s="3" t="n"/>
      <c r="J1808" s="2" t="n"/>
    </row>
    <row r="1809">
      <c r="A1809" s="2" t="n"/>
      <c r="G1809" s="3" t="n"/>
      <c r="J1809" s="2" t="n"/>
    </row>
    <row r="1810">
      <c r="A1810" s="2" t="n"/>
      <c r="G1810" s="3" t="n"/>
      <c r="J1810" s="2" t="n"/>
    </row>
    <row r="1811">
      <c r="A1811" s="2" t="n"/>
      <c r="G1811" s="3" t="n"/>
      <c r="J1811" s="2" t="n"/>
    </row>
    <row r="1812">
      <c r="A1812" s="2" t="n"/>
      <c r="G1812" s="3" t="n"/>
      <c r="J1812" s="2" t="n"/>
    </row>
    <row r="1813">
      <c r="A1813" s="2" t="n"/>
      <c r="G1813" s="3" t="n"/>
      <c r="J1813" s="2" t="n"/>
    </row>
    <row r="1814">
      <c r="A1814" s="2" t="n"/>
      <c r="G1814" s="3" t="n"/>
      <c r="J1814" s="2" t="n"/>
    </row>
    <row r="1815">
      <c r="A1815" s="2" t="n"/>
      <c r="G1815" s="3" t="n"/>
      <c r="J1815" s="2" t="n"/>
    </row>
    <row r="1816">
      <c r="A1816" s="2" t="n"/>
      <c r="G1816" s="3" t="n"/>
      <c r="J1816" s="2" t="n"/>
    </row>
    <row r="1817">
      <c r="A1817" s="2" t="n"/>
      <c r="G1817" s="3" t="n"/>
      <c r="J1817" s="2" t="n"/>
    </row>
    <row r="1818">
      <c r="A1818" s="2" t="n"/>
      <c r="G1818" s="3" t="n"/>
      <c r="J1818" s="2" t="n"/>
    </row>
    <row r="1819">
      <c r="A1819" s="2" t="n"/>
      <c r="G1819" s="3" t="n"/>
      <c r="J1819" s="2" t="n"/>
    </row>
    <row r="1820">
      <c r="A1820" s="2" t="n"/>
      <c r="G1820" s="3" t="n"/>
      <c r="J1820" s="2" t="n"/>
    </row>
    <row r="1821">
      <c r="A1821" s="2" t="n"/>
      <c r="G1821" s="3" t="n"/>
      <c r="J1821" s="2" t="n"/>
    </row>
    <row r="1822">
      <c r="A1822" s="2" t="n"/>
      <c r="G1822" s="3" t="n"/>
      <c r="J1822" s="2" t="n"/>
    </row>
    <row r="1823">
      <c r="A1823" s="2" t="n"/>
      <c r="G1823" s="3" t="n"/>
      <c r="J1823" s="2" t="n"/>
    </row>
    <row r="1824">
      <c r="A1824" s="2" t="n"/>
      <c r="G1824" s="3" t="n"/>
      <c r="J1824" s="2" t="n"/>
    </row>
    <row r="1825">
      <c r="A1825" s="2" t="n"/>
      <c r="G1825" s="3" t="n"/>
      <c r="J1825" s="2" t="n"/>
    </row>
    <row r="1826">
      <c r="A1826" s="2" t="n"/>
      <c r="G1826" s="3" t="n"/>
      <c r="J1826" s="2" t="n"/>
    </row>
    <row r="1827">
      <c r="A1827" s="2" t="n"/>
      <c r="G1827" s="3" t="n"/>
      <c r="J1827" s="2" t="n"/>
    </row>
    <row r="1828">
      <c r="A1828" s="2" t="n"/>
      <c r="G1828" s="3" t="n"/>
      <c r="J1828" s="2" t="n"/>
    </row>
    <row r="1829">
      <c r="A1829" s="2" t="n"/>
      <c r="G1829" s="3" t="n"/>
      <c r="J1829" s="2" t="n"/>
    </row>
    <row r="1830">
      <c r="A1830" s="2" t="n"/>
      <c r="G1830" s="3" t="n"/>
      <c r="J1830" s="2" t="n"/>
    </row>
    <row r="1831">
      <c r="A1831" s="2" t="n"/>
      <c r="G1831" s="3" t="n"/>
      <c r="J1831" s="2" t="n"/>
    </row>
    <row r="1832">
      <c r="A1832" s="2" t="n"/>
      <c r="G1832" s="3" t="n"/>
      <c r="J1832" s="2" t="n"/>
    </row>
    <row r="1833">
      <c r="A1833" s="2" t="n"/>
      <c r="G1833" s="3" t="n"/>
      <c r="J1833" s="2" t="n"/>
    </row>
    <row r="1834">
      <c r="A1834" s="2" t="n"/>
      <c r="G1834" s="3" t="n"/>
      <c r="J1834" s="2" t="n"/>
    </row>
    <row r="1835">
      <c r="A1835" s="2" t="n"/>
      <c r="G1835" s="3" t="n"/>
      <c r="J1835" s="2" t="n"/>
    </row>
    <row r="1836">
      <c r="A1836" s="2" t="n"/>
      <c r="G1836" s="3" t="n"/>
      <c r="J1836" s="2" t="n"/>
    </row>
    <row r="1837">
      <c r="A1837" s="2" t="n"/>
      <c r="G1837" s="3" t="n"/>
      <c r="J1837" s="2" t="n"/>
    </row>
    <row r="1838">
      <c r="A1838" s="2" t="n"/>
      <c r="G1838" s="3" t="n"/>
      <c r="J1838" s="2" t="n"/>
    </row>
    <row r="1839">
      <c r="A1839" s="2" t="n"/>
      <c r="G1839" s="3" t="n"/>
      <c r="J1839" s="2" t="n"/>
    </row>
    <row r="1840">
      <c r="A1840" s="2" t="n"/>
      <c r="G1840" s="3" t="n"/>
      <c r="J1840" s="2" t="n"/>
    </row>
    <row r="1841">
      <c r="A1841" s="2" t="n"/>
      <c r="G1841" s="3" t="n"/>
      <c r="J1841" s="2" t="n"/>
    </row>
    <row r="1842">
      <c r="A1842" s="2" t="n"/>
      <c r="G1842" s="3" t="n"/>
      <c r="J1842" s="2" t="n"/>
    </row>
    <row r="1843">
      <c r="A1843" s="2" t="n"/>
      <c r="G1843" s="3" t="n"/>
      <c r="J1843" s="2" t="n"/>
    </row>
    <row r="1844">
      <c r="A1844" s="2" t="n"/>
      <c r="G1844" s="3" t="n"/>
      <c r="J1844" s="2" t="n"/>
    </row>
    <row r="1845">
      <c r="A1845" s="2" t="n"/>
      <c r="G1845" s="3" t="n"/>
      <c r="J1845" s="2" t="n"/>
    </row>
    <row r="1846">
      <c r="A1846" s="2" t="n"/>
      <c r="G1846" s="3" t="n"/>
      <c r="J1846" s="2" t="n"/>
    </row>
    <row r="1847">
      <c r="A1847" s="2" t="n"/>
      <c r="G1847" s="3" t="n"/>
      <c r="J1847" s="2" t="n"/>
    </row>
    <row r="1848">
      <c r="A1848" s="2" t="n"/>
      <c r="G1848" s="3" t="n"/>
      <c r="J1848" s="2" t="n"/>
    </row>
    <row r="1849">
      <c r="A1849" s="2" t="n"/>
      <c r="G1849" s="3" t="n"/>
      <c r="J1849" s="2" t="n"/>
    </row>
    <row r="1850">
      <c r="A1850" s="2" t="n"/>
      <c r="G1850" s="3" t="n"/>
      <c r="J1850" s="2" t="n"/>
    </row>
    <row r="1851">
      <c r="A1851" s="2" t="n"/>
      <c r="G1851" s="3" t="n"/>
      <c r="J1851" s="2" t="n"/>
    </row>
    <row r="1852">
      <c r="A1852" s="2" t="n"/>
      <c r="G1852" s="3" t="n"/>
      <c r="J1852" s="2" t="n"/>
    </row>
    <row r="1853">
      <c r="A1853" s="2" t="n"/>
      <c r="G1853" s="3" t="n"/>
      <c r="J1853" s="2" t="n"/>
    </row>
    <row r="1854">
      <c r="A1854" s="2" t="n"/>
      <c r="G1854" s="3" t="n"/>
      <c r="J1854" s="2" t="n"/>
    </row>
    <row r="1855">
      <c r="A1855" s="2" t="n"/>
      <c r="G1855" s="3" t="n"/>
      <c r="J1855" s="2" t="n"/>
    </row>
    <row r="1856">
      <c r="A1856" s="2" t="n"/>
      <c r="G1856" s="3" t="n"/>
      <c r="J1856" s="2" t="n"/>
    </row>
    <row r="1857">
      <c r="A1857" s="2" t="n"/>
      <c r="G1857" s="3" t="n"/>
      <c r="J1857" s="2" t="n"/>
    </row>
    <row r="1858">
      <c r="A1858" s="2" t="n"/>
      <c r="G1858" s="3" t="n"/>
      <c r="J1858" s="2" t="n"/>
    </row>
    <row r="1859">
      <c r="A1859" s="2" t="n"/>
      <c r="G1859" s="3" t="n"/>
      <c r="J1859" s="2" t="n"/>
    </row>
    <row r="1860">
      <c r="A1860" s="2" t="n"/>
      <c r="G1860" s="3" t="n"/>
      <c r="J1860" s="2" t="n"/>
    </row>
    <row r="1861">
      <c r="A1861" s="2" t="n"/>
      <c r="G1861" s="3" t="n"/>
      <c r="J1861" s="2" t="n"/>
    </row>
    <row r="1862">
      <c r="A1862" s="2" t="n"/>
      <c r="G1862" s="3" t="n"/>
      <c r="J1862" s="2" t="n"/>
    </row>
    <row r="1863">
      <c r="A1863" s="2" t="n"/>
      <c r="G1863" s="3" t="n"/>
      <c r="J1863" s="2" t="n"/>
    </row>
    <row r="1864">
      <c r="A1864" s="2" t="n"/>
      <c r="G1864" s="3" t="n"/>
      <c r="J1864" s="2" t="n"/>
    </row>
    <row r="1865">
      <c r="A1865" s="2" t="n"/>
      <c r="G1865" s="3" t="n"/>
      <c r="J1865" s="2" t="n"/>
    </row>
    <row r="1866">
      <c r="A1866" s="2" t="n"/>
      <c r="G1866" s="3" t="n"/>
      <c r="J1866" s="2" t="n"/>
    </row>
    <row r="1867">
      <c r="A1867" s="2" t="n"/>
      <c r="G1867" s="3" t="n"/>
      <c r="J1867" s="2" t="n"/>
    </row>
    <row r="1868">
      <c r="A1868" s="2" t="n"/>
      <c r="G1868" s="3" t="n"/>
      <c r="J1868" s="2" t="n"/>
    </row>
    <row r="1869">
      <c r="A1869" s="2" t="n"/>
      <c r="G1869" s="3" t="n"/>
      <c r="J1869" s="2" t="n"/>
    </row>
    <row r="1870">
      <c r="A1870" s="2" t="n"/>
      <c r="G1870" s="3" t="n"/>
      <c r="J1870" s="2" t="n"/>
    </row>
    <row r="1871">
      <c r="A1871" s="2" t="n"/>
      <c r="G1871" s="3" t="n"/>
      <c r="J1871" s="2" t="n"/>
    </row>
    <row r="1872">
      <c r="A1872" s="2" t="n"/>
      <c r="G1872" s="3" t="n"/>
      <c r="J1872" s="2" t="n"/>
    </row>
    <row r="1873">
      <c r="A1873" s="2" t="n"/>
      <c r="G1873" s="3" t="n"/>
      <c r="J1873" s="2" t="n"/>
    </row>
    <row r="1874">
      <c r="A1874" s="2" t="n"/>
      <c r="G1874" s="3" t="n"/>
      <c r="J1874" s="2" t="n"/>
    </row>
    <row r="1875">
      <c r="A1875" s="2" t="n"/>
      <c r="G1875" s="3" t="n"/>
      <c r="J1875" s="2" t="n"/>
    </row>
    <row r="1876">
      <c r="A1876" s="2" t="n"/>
      <c r="G1876" s="3" t="n"/>
      <c r="J1876" s="2" t="n"/>
    </row>
    <row r="1877">
      <c r="A1877" s="2" t="n"/>
      <c r="G1877" s="3" t="n"/>
      <c r="J1877" s="2" t="n"/>
    </row>
    <row r="1878">
      <c r="A1878" s="2" t="n"/>
      <c r="G1878" s="3" t="n"/>
      <c r="J1878" s="2" t="n"/>
    </row>
    <row r="1879">
      <c r="A1879" s="2" t="n"/>
      <c r="G1879" s="3" t="n"/>
      <c r="J1879" s="2" t="n"/>
    </row>
    <row r="1880">
      <c r="A1880" s="2" t="n"/>
      <c r="G1880" s="3" t="n"/>
      <c r="J1880" s="2" t="n"/>
    </row>
    <row r="1881">
      <c r="A1881" s="2" t="n"/>
      <c r="G1881" s="3" t="n"/>
      <c r="J1881" s="2" t="n"/>
    </row>
    <row r="1882">
      <c r="A1882" s="2" t="n"/>
      <c r="G1882" s="3" t="n"/>
      <c r="J1882" s="2" t="n"/>
    </row>
    <row r="1883">
      <c r="A1883" s="2" t="n"/>
      <c r="G1883" s="3" t="n"/>
      <c r="J1883" s="2" t="n"/>
    </row>
    <row r="1884">
      <c r="A1884" s="2" t="n"/>
      <c r="G1884" s="3" t="n"/>
      <c r="J1884" s="2" t="n"/>
    </row>
    <row r="1885">
      <c r="A1885" s="2" t="n"/>
      <c r="G1885" s="3" t="n"/>
      <c r="J1885" s="2" t="n"/>
    </row>
    <row r="1886">
      <c r="A1886" s="2" t="n"/>
      <c r="G1886" s="3" t="n"/>
      <c r="J1886" s="2" t="n"/>
    </row>
    <row r="1887">
      <c r="A1887" s="2" t="n"/>
      <c r="G1887" s="3" t="n"/>
      <c r="J1887" s="2" t="n"/>
    </row>
    <row r="1888">
      <c r="A1888" s="2" t="n"/>
      <c r="G1888" s="3" t="n"/>
      <c r="J1888" s="2" t="n"/>
    </row>
    <row r="1889">
      <c r="A1889" s="2" t="n"/>
      <c r="G1889" s="3" t="n"/>
      <c r="J1889" s="2" t="n"/>
    </row>
    <row r="1890">
      <c r="A1890" s="2" t="n"/>
      <c r="G1890" s="3" t="n"/>
      <c r="J1890" s="2" t="n"/>
    </row>
    <row r="1891">
      <c r="A1891" s="2" t="n"/>
      <c r="G1891" s="3" t="n"/>
      <c r="J1891" s="2" t="n"/>
    </row>
    <row r="1892">
      <c r="A1892" s="2" t="n"/>
      <c r="G1892" s="3" t="n"/>
      <c r="J1892" s="2" t="n"/>
    </row>
    <row r="1893">
      <c r="A1893" s="2" t="n"/>
      <c r="G1893" s="3" t="n"/>
      <c r="J1893" s="2" t="n"/>
    </row>
    <row r="1894">
      <c r="A1894" s="2" t="n"/>
      <c r="G1894" s="3" t="n"/>
      <c r="J1894" s="2" t="n"/>
    </row>
    <row r="1895">
      <c r="A1895" s="2" t="n"/>
      <c r="G1895" s="3" t="n"/>
      <c r="J1895" s="2" t="n"/>
    </row>
    <row r="1896">
      <c r="A1896" s="2" t="n"/>
      <c r="G1896" s="3" t="n"/>
      <c r="J1896" s="2" t="n"/>
    </row>
    <row r="1897">
      <c r="A1897" s="2" t="n"/>
      <c r="G1897" s="3" t="n"/>
      <c r="J1897" s="2" t="n"/>
    </row>
    <row r="1898">
      <c r="A1898" s="2" t="n"/>
      <c r="G1898" s="3" t="n"/>
      <c r="J1898" s="2" t="n"/>
    </row>
    <row r="1899">
      <c r="A1899" s="2" t="n"/>
      <c r="G1899" s="3" t="n"/>
      <c r="J1899" s="2" t="n"/>
    </row>
    <row r="1900">
      <c r="A1900" s="2" t="n"/>
      <c r="G1900" s="3" t="n"/>
      <c r="J1900" s="2" t="n"/>
    </row>
    <row r="1901">
      <c r="A1901" s="2" t="n"/>
      <c r="G1901" s="3" t="n"/>
      <c r="J1901" s="2" t="n"/>
    </row>
    <row r="1902">
      <c r="A1902" s="2" t="n"/>
      <c r="G1902" s="3" t="n"/>
      <c r="J1902" s="2" t="n"/>
    </row>
    <row r="1903">
      <c r="A1903" s="2" t="n"/>
      <c r="G1903" s="3" t="n"/>
      <c r="J1903" s="2" t="n"/>
    </row>
    <row r="1904">
      <c r="A1904" s="2" t="n"/>
      <c r="G1904" s="3" t="n"/>
      <c r="J1904" s="2" t="n"/>
    </row>
    <row r="1905">
      <c r="A1905" s="2" t="n"/>
      <c r="G1905" s="3" t="n"/>
      <c r="J1905" s="2" t="n"/>
    </row>
    <row r="1906">
      <c r="A1906" s="2" t="n"/>
      <c r="G1906" s="3" t="n"/>
      <c r="J1906" s="2" t="n"/>
    </row>
    <row r="1907">
      <c r="A1907" s="2" t="n"/>
      <c r="G1907" s="3" t="n"/>
      <c r="J1907" s="2" t="n"/>
    </row>
    <row r="1908">
      <c r="A1908" s="2" t="n"/>
      <c r="G1908" s="3" t="n"/>
      <c r="J1908" s="2" t="n"/>
    </row>
    <row r="1909">
      <c r="A1909" s="2" t="n"/>
      <c r="G1909" s="3" t="n"/>
      <c r="J1909" s="2" t="n"/>
    </row>
    <row r="1910">
      <c r="A1910" s="2" t="n"/>
      <c r="G1910" s="3" t="n"/>
      <c r="J1910" s="2" t="n"/>
    </row>
    <row r="1911">
      <c r="A1911" s="2" t="n"/>
      <c r="G1911" s="3" t="n"/>
      <c r="J1911" s="2" t="n"/>
    </row>
    <row r="1912">
      <c r="A1912" s="2" t="n"/>
      <c r="G1912" s="3" t="n"/>
      <c r="J1912" s="2" t="n"/>
    </row>
    <row r="1913">
      <c r="A1913" s="2" t="n"/>
      <c r="G1913" s="3" t="n"/>
      <c r="J1913" s="2" t="n"/>
    </row>
    <row r="1914">
      <c r="A1914" s="2" t="n"/>
      <c r="G1914" s="3" t="n"/>
      <c r="J1914" s="2" t="n"/>
    </row>
    <row r="1915">
      <c r="A1915" s="2" t="n"/>
      <c r="G1915" s="3" t="n"/>
      <c r="J1915" s="2" t="n"/>
    </row>
    <row r="1916">
      <c r="A1916" s="2" t="n"/>
      <c r="G1916" s="3" t="n"/>
      <c r="J1916" s="2" t="n"/>
    </row>
    <row r="1917">
      <c r="A1917" s="2" t="n"/>
      <c r="G1917" s="3" t="n"/>
      <c r="J1917" s="2" t="n"/>
    </row>
    <row r="1918">
      <c r="A1918" s="2" t="n"/>
      <c r="G1918" s="3" t="n"/>
      <c r="J1918" s="2" t="n"/>
    </row>
    <row r="1919">
      <c r="A1919" s="2" t="n"/>
      <c r="G1919" s="3" t="n"/>
      <c r="J1919" s="2" t="n"/>
    </row>
    <row r="1920">
      <c r="A1920" s="2" t="n"/>
      <c r="G1920" s="3" t="n"/>
      <c r="J1920" s="2" t="n"/>
    </row>
    <row r="1921">
      <c r="A1921" s="2" t="n"/>
      <c r="G1921" s="3" t="n"/>
      <c r="J1921" s="2" t="n"/>
    </row>
    <row r="1922">
      <c r="A1922" s="2" t="n"/>
      <c r="G1922" s="3" t="n"/>
      <c r="J1922" s="2" t="n"/>
    </row>
    <row r="1923">
      <c r="A1923" s="2" t="n"/>
      <c r="G1923" s="3" t="n"/>
      <c r="J1923" s="2" t="n"/>
    </row>
    <row r="1924">
      <c r="A1924" s="2" t="n"/>
      <c r="G1924" s="3" t="n"/>
      <c r="J1924" s="2" t="n"/>
    </row>
    <row r="1925">
      <c r="A1925" s="2" t="n"/>
      <c r="G1925" s="3" t="n"/>
      <c r="J1925" s="2" t="n"/>
    </row>
    <row r="1926">
      <c r="A1926" s="2" t="n"/>
      <c r="G1926" s="3" t="n"/>
      <c r="J1926" s="2" t="n"/>
    </row>
    <row r="1927">
      <c r="A1927" s="2" t="n"/>
      <c r="G1927" s="3" t="n"/>
      <c r="J1927" s="2" t="n"/>
    </row>
    <row r="1928">
      <c r="A1928" s="2" t="n"/>
      <c r="G1928" s="3" t="n"/>
      <c r="J1928" s="2" t="n"/>
    </row>
    <row r="1929">
      <c r="A1929" s="2" t="n"/>
      <c r="G1929" s="3" t="n"/>
      <c r="J1929" s="2" t="n"/>
    </row>
    <row r="1930">
      <c r="A1930" s="2" t="n"/>
      <c r="G1930" s="3" t="n"/>
      <c r="J1930" s="2" t="n"/>
    </row>
    <row r="1931">
      <c r="A1931" s="2" t="n"/>
      <c r="G1931" s="3" t="n"/>
      <c r="J1931" s="2" t="n"/>
    </row>
    <row r="1932">
      <c r="A1932" s="2" t="n"/>
      <c r="G1932" s="3" t="n"/>
      <c r="J1932" s="2" t="n"/>
    </row>
    <row r="1933">
      <c r="A1933" s="2" t="n"/>
      <c r="G1933" s="3" t="n"/>
      <c r="J1933" s="2" t="n"/>
    </row>
    <row r="1934">
      <c r="A1934" s="2" t="n"/>
      <c r="G1934" s="3" t="n"/>
      <c r="J1934" s="2" t="n"/>
    </row>
    <row r="1935">
      <c r="A1935" s="2" t="n"/>
      <c r="G1935" s="3" t="n"/>
      <c r="J1935" s="2" t="n"/>
    </row>
    <row r="1936">
      <c r="A1936" s="2" t="n"/>
      <c r="G1936" s="3" t="n"/>
      <c r="J1936" s="2" t="n"/>
    </row>
    <row r="1937">
      <c r="A1937" s="2" t="n"/>
      <c r="G1937" s="3" t="n"/>
      <c r="J1937" s="2" t="n"/>
    </row>
    <row r="1938">
      <c r="A1938" s="2" t="n"/>
      <c r="G1938" s="3" t="n"/>
      <c r="J1938" s="2" t="n"/>
    </row>
    <row r="1939">
      <c r="A1939" s="2" t="n"/>
      <c r="G1939" s="3" t="n"/>
      <c r="J1939" s="2" t="n"/>
    </row>
    <row r="1940">
      <c r="A1940" s="2" t="n"/>
      <c r="G1940" s="3" t="n"/>
      <c r="J1940" s="2" t="n"/>
    </row>
    <row r="1941">
      <c r="A1941" s="2" t="n"/>
      <c r="G1941" s="3" t="n"/>
      <c r="J1941" s="2" t="n"/>
    </row>
    <row r="1942">
      <c r="A1942" s="2" t="n"/>
      <c r="G1942" s="3" t="n"/>
      <c r="J1942" s="2" t="n"/>
    </row>
    <row r="1943">
      <c r="A1943" s="2" t="n"/>
      <c r="G1943" s="3" t="n"/>
      <c r="J1943" s="2" t="n"/>
    </row>
    <row r="1944">
      <c r="A1944" s="2" t="n"/>
      <c r="G1944" s="3" t="n"/>
      <c r="J1944" s="2" t="n"/>
    </row>
    <row r="1945">
      <c r="A1945" s="2" t="n"/>
      <c r="G1945" s="3" t="n"/>
      <c r="J1945" s="2" t="n"/>
    </row>
    <row r="1946">
      <c r="A1946" s="2" t="n"/>
      <c r="G1946" s="3" t="n"/>
      <c r="J1946" s="2" t="n"/>
    </row>
    <row r="1947">
      <c r="A1947" s="2" t="n"/>
      <c r="G1947" s="3" t="n"/>
      <c r="J1947" s="2" t="n"/>
    </row>
    <row r="1948">
      <c r="A1948" s="2" t="n"/>
      <c r="G1948" s="3" t="n"/>
      <c r="J1948" s="2" t="n"/>
    </row>
    <row r="1949">
      <c r="A1949" s="2" t="n"/>
      <c r="G1949" s="3" t="n"/>
      <c r="J1949" s="2" t="n"/>
    </row>
    <row r="1950">
      <c r="A1950" s="2" t="n"/>
      <c r="G1950" s="3" t="n"/>
      <c r="J1950" s="2" t="n"/>
    </row>
    <row r="1951">
      <c r="A1951" s="2" t="n"/>
      <c r="G1951" s="3" t="n"/>
      <c r="J1951" s="2" t="n"/>
    </row>
    <row r="1952">
      <c r="A1952" s="2" t="n"/>
      <c r="G1952" s="3" t="n"/>
      <c r="J1952" s="2" t="n"/>
    </row>
    <row r="1953">
      <c r="A1953" s="2" t="n"/>
      <c r="G1953" s="3" t="n"/>
      <c r="J1953" s="2" t="n"/>
    </row>
    <row r="1954">
      <c r="A1954" s="2" t="n"/>
      <c r="G1954" s="3" t="n"/>
      <c r="J1954" s="2" t="n"/>
    </row>
    <row r="1955">
      <c r="A1955" s="2" t="n"/>
      <c r="G1955" s="3" t="n"/>
      <c r="J1955" s="2" t="n"/>
    </row>
    <row r="1956">
      <c r="A1956" s="2" t="n"/>
      <c r="G1956" s="3" t="n"/>
      <c r="J1956" s="2" t="n"/>
    </row>
    <row r="1957">
      <c r="A1957" s="2" t="n"/>
      <c r="G1957" s="3" t="n"/>
      <c r="J1957" s="2" t="n"/>
    </row>
    <row r="1958">
      <c r="A1958" s="2" t="n"/>
      <c r="G1958" s="3" t="n"/>
      <c r="J1958" s="2" t="n"/>
    </row>
    <row r="1959">
      <c r="A1959" s="2" t="n"/>
      <c r="G1959" s="3" t="n"/>
      <c r="J1959" s="2" t="n"/>
    </row>
    <row r="1960">
      <c r="A1960" s="2" t="n"/>
      <c r="G1960" s="3" t="n"/>
      <c r="J1960" s="2" t="n"/>
    </row>
    <row r="1961">
      <c r="A1961" s="2" t="n"/>
      <c r="G1961" s="3" t="n"/>
      <c r="J1961" s="2" t="n"/>
    </row>
    <row r="1962">
      <c r="A1962" s="2" t="n"/>
      <c r="G1962" s="3" t="n"/>
      <c r="J1962" s="2" t="n"/>
    </row>
    <row r="1963">
      <c r="A1963" s="2" t="n"/>
      <c r="G1963" s="3" t="n"/>
      <c r="J1963" s="2" t="n"/>
    </row>
    <row r="1964">
      <c r="A1964" s="2" t="n"/>
      <c r="G1964" s="3" t="n"/>
      <c r="J1964" s="2" t="n"/>
    </row>
    <row r="1965">
      <c r="A1965" s="2" t="n"/>
      <c r="G1965" s="3" t="n"/>
      <c r="J1965" s="2" t="n"/>
    </row>
    <row r="1966">
      <c r="A1966" s="2" t="n"/>
      <c r="G1966" s="3" t="n"/>
      <c r="J1966" s="2" t="n"/>
    </row>
    <row r="1967">
      <c r="A1967" s="2" t="n"/>
      <c r="G1967" s="3" t="n"/>
      <c r="J1967" s="2" t="n"/>
    </row>
    <row r="1968">
      <c r="A1968" s="2" t="n"/>
      <c r="G1968" s="3" t="n"/>
      <c r="J1968" s="2" t="n"/>
    </row>
    <row r="1969">
      <c r="A1969" s="2" t="n"/>
      <c r="G1969" s="3" t="n"/>
      <c r="J1969" s="2" t="n"/>
    </row>
    <row r="1970">
      <c r="A1970" s="2" t="n"/>
      <c r="G1970" s="3" t="n"/>
      <c r="J1970" s="2" t="n"/>
    </row>
    <row r="1971">
      <c r="A1971" s="2" t="n"/>
      <c r="G1971" s="3" t="n"/>
      <c r="J1971" s="2" t="n"/>
    </row>
    <row r="1972">
      <c r="A1972" s="2" t="n"/>
      <c r="G1972" s="3" t="n"/>
      <c r="J1972" s="2" t="n"/>
    </row>
    <row r="1973">
      <c r="A1973" s="2" t="n"/>
      <c r="G1973" s="3" t="n"/>
      <c r="J1973" s="2" t="n"/>
    </row>
    <row r="1974">
      <c r="A1974" s="2" t="n"/>
      <c r="G1974" s="3" t="n"/>
      <c r="J1974" s="2" t="n"/>
    </row>
    <row r="1975">
      <c r="A1975" s="2" t="n"/>
      <c r="G1975" s="3" t="n"/>
      <c r="J1975" s="2" t="n"/>
    </row>
    <row r="1976">
      <c r="A1976" s="2" t="n"/>
      <c r="G1976" s="3" t="n"/>
      <c r="J1976" s="2" t="n"/>
    </row>
    <row r="1977">
      <c r="A1977" s="2" t="n"/>
      <c r="G1977" s="3" t="n"/>
      <c r="J1977" s="2" t="n"/>
    </row>
    <row r="1978">
      <c r="A1978" s="2" t="n"/>
      <c r="G1978" s="3" t="n"/>
      <c r="J1978" s="2" t="n"/>
    </row>
    <row r="1979">
      <c r="A1979" s="2" t="n"/>
      <c r="G1979" s="3" t="n"/>
      <c r="J1979" s="2" t="n"/>
    </row>
    <row r="1980">
      <c r="A1980" s="2" t="n"/>
      <c r="G1980" s="3" t="n"/>
      <c r="J1980" s="2" t="n"/>
    </row>
    <row r="1981">
      <c r="A1981" s="2" t="n"/>
      <c r="G1981" s="3" t="n"/>
      <c r="J1981" s="2" t="n"/>
    </row>
    <row r="1982">
      <c r="A1982" s="2" t="n"/>
      <c r="G1982" s="3" t="n"/>
      <c r="J1982" s="2" t="n"/>
    </row>
    <row r="1983">
      <c r="A1983" s="2" t="n"/>
      <c r="G1983" s="3" t="n"/>
      <c r="J1983" s="2" t="n"/>
    </row>
    <row r="1984">
      <c r="A1984" s="2" t="n"/>
      <c r="G1984" s="3" t="n"/>
      <c r="J1984" s="2" t="n"/>
    </row>
    <row r="1985">
      <c r="A1985" s="2" t="n"/>
      <c r="G1985" s="3" t="n"/>
      <c r="J1985" s="2" t="n"/>
    </row>
    <row r="1986">
      <c r="A1986" s="2" t="n"/>
      <c r="G1986" s="3" t="n"/>
      <c r="J1986" s="2" t="n"/>
    </row>
    <row r="1987">
      <c r="A1987" s="2" t="n"/>
      <c r="G1987" s="3" t="n"/>
      <c r="J1987" s="2" t="n"/>
    </row>
    <row r="1988">
      <c r="A1988" s="2" t="n"/>
      <c r="G1988" s="3" t="n"/>
      <c r="J1988" s="2" t="n"/>
    </row>
    <row r="1989">
      <c r="A1989" s="2" t="n"/>
      <c r="G1989" s="3" t="n"/>
      <c r="J1989" s="2" t="n"/>
    </row>
    <row r="1990">
      <c r="A1990" s="2" t="n"/>
      <c r="G1990" s="3" t="n"/>
      <c r="J1990" s="2" t="n"/>
    </row>
    <row r="1991">
      <c r="A1991" s="2" t="n"/>
      <c r="G1991" s="3" t="n"/>
      <c r="J1991" s="2" t="n"/>
    </row>
    <row r="1992">
      <c r="A1992" s="2" t="n"/>
      <c r="G1992" s="3" t="n"/>
      <c r="J1992" s="2" t="n"/>
    </row>
    <row r="1993">
      <c r="A1993" s="2" t="n"/>
      <c r="G1993" s="3" t="n"/>
      <c r="J1993" s="2" t="n"/>
    </row>
    <row r="1994">
      <c r="A1994" s="2" t="n"/>
      <c r="G1994" s="3" t="n"/>
      <c r="J1994" s="2" t="n"/>
    </row>
    <row r="1995">
      <c r="A1995" s="2" t="n"/>
      <c r="G1995" s="3" t="n"/>
      <c r="J1995" s="2" t="n"/>
    </row>
    <row r="1996">
      <c r="A1996" s="2" t="n"/>
      <c r="G1996" s="3" t="n"/>
      <c r="J1996" s="2" t="n"/>
    </row>
    <row r="1997">
      <c r="A1997" s="2" t="n"/>
      <c r="G1997" s="3" t="n"/>
      <c r="J1997" s="2" t="n"/>
    </row>
    <row r="1998">
      <c r="A1998" s="2" t="n"/>
      <c r="G1998" s="3" t="n"/>
      <c r="J1998" s="2" t="n"/>
    </row>
    <row r="1999">
      <c r="A1999" s="2" t="n"/>
      <c r="G1999" s="3" t="n"/>
      <c r="J1999" s="2" t="n"/>
    </row>
    <row r="2000">
      <c r="A2000" s="2" t="n"/>
      <c r="G2000" s="3" t="n"/>
      <c r="J2000" s="2" t="n"/>
    </row>
  </sheetData>
  <autoFilter ref="A1:N1"/>
  <dataValidations count="2">
    <dataValidation sqref="K2:K2000" showDropDown="0" showInputMessage="0" showErrorMessage="0" allowBlank="1" type="list">
      <formula1>"New,Saved,Applied,Did Not Apply,Rejected,Interviewing,Second Round,Offer,Withdrawn"</formula1>
    </dataValidation>
    <dataValidation sqref="E2:E2000" showDropDown="0" showInputMessage="0" showErrorMessage="0" allowBlank="1" type="list">
      <formula1>"Remote,Hybrid - Home Metro,Onsite - Home Metro,Hybrid - Other,Onsite - 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How to use this tracker</t>
        </is>
      </c>
    </row>
    <row r="2">
      <c r="A2" t="inlineStr"/>
    </row>
    <row r="3">
      <c r="A3" t="inlineStr">
        <is>
          <t>One row per job. Required for the pipeline: Company, Job Title, Status. Link is recommended.</t>
        </is>
      </c>
    </row>
    <row r="4">
      <c r="A4" t="inlineStr">
        <is>
          <t>Status: New (found, not decided), Applied, Did Not Apply, Rejected, Interviewing, Offer, and so on.</t>
        </is>
      </c>
    </row>
    <row r="5">
      <c r="A5" t="inlineStr">
        <is>
          <t>Work Type: where the job is, relative to your home metro in config/profile.json.</t>
        </is>
      </c>
    </row>
    <row r="6">
      <c r="A6" t="inlineStr">
        <is>
          <t>Resume Match: 0 to 100, how well the job fits your resume (see docs/RESUME_MATCH.md).</t>
        </is>
      </c>
    </row>
    <row r="7">
      <c r="A7" t="inlineStr">
        <is>
          <t>Fit Score: copied from the pipeline's shortlist (salary plus location fit).</t>
        </is>
      </c>
    </row>
    <row r="8">
      <c r="A8" t="inlineStr"/>
    </row>
    <row r="9">
      <c r="A9" t="inlineStr">
        <is>
          <t>After adding rows, run: python3 tools/import_tracker.py path/to/this/file.xlsx</t>
        </is>
      </c>
    </row>
    <row r="10">
      <c r="A10" t="inlineStr">
        <is>
          <t>That keeps tracked jobs from showing up again and adds new companies to search.</t>
        </is>
      </c>
    </row>
    <row r="11">
      <c r="A11" t="inlineStr">
        <is>
          <t>To add the pipeline's shortlist here: run python3 tools/export_shortlist.py and paste rows from the CSV in exports/.</t>
        </is>
      </c>
    </row>
    <row r="12">
      <c r="A12" t="inlineStr"/>
    </row>
    <row r="13">
      <c r="A13" t="inlineStr">
        <is>
          <t>You can rename or add columns. If you rename Company, Job Title, Status or Link, update config/tracker_map.json.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2026-10-21T17:23:53Z</dcterms:created>
  <dcterms:modified xmlns:dcterms="http://purl.org/dc/terms/" xmlns:xsi="http://www.w3.org/2001/XMLSchema-instance" xsi:type="dcterms:W3CDTF">2026-10-21T17:23:53Z</dcterms:modified>
</cp:coreProperties>
</file>