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0BFF\EXCELCNV\11be67c4-becd-4fc2-9a86-6e88c0b09b26\"/>
    </mc:Choice>
  </mc:AlternateContent>
  <xr:revisionPtr revIDLastSave="0" documentId="8_{9F17E373-625C-4C53-85F6-0E9CFA88AE5C}" xr6:coauthVersionLast="47" xr6:coauthVersionMax="47" xr10:uidLastSave="{00000000-0000-0000-0000-000000000000}"/>
  <bookViews>
    <workbookView xWindow="-60" yWindow="-60" windowWidth="15480" windowHeight="11640" xr2:uid="{274C928D-712F-4B1E-8BBA-104888746F5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<sst xmlns="http://schemas.openxmlformats.org/spreadsheetml/2006/main" count="284" uniqueCount="284">
  <si>
    <t>Arg_DWL</t>
  </si>
  <si>
    <t>\[console\]::outputencoding=\[text.utf8encoding\]::utf8</t>
  </si>
  <si>
    <t>\[system.security.cryptography.dataprotectionscope\]::localmachine</t>
  </si>
  <si>
    <t>\[system.text.encoding\]::utf8.getstring</t>
  </si>
  <si>
    <t>add-exfiltration</t>
  </si>
  <si>
    <t>add-mppreference</t>
  </si>
  <si>
    <t>add-persistence</t>
  </si>
  <si>
    <t>add-pssnapin</t>
  </si>
  <si>
    <t>add-scrnsavebackdoor</t>
  </si>
  <si>
    <t>alias</t>
  </si>
  <si>
    <t>asplaintext</t>
  </si>
  <si>
    <t>assecurestring</t>
  </si>
  <si>
    <t>backgroundintelligenttransfer</t>
  </si>
  <si>
    <t>base64</t>
  </si>
  <si>
    <t>base64tostring</t>
  </si>
  <si>
    <t>bitstransfer</t>
  </si>
  <si>
    <t>body</t>
  </si>
  <si>
    <t>check-vm</t>
  </si>
  <si>
    <t>checkshareaccess</t>
  </si>
  <si>
    <t>comobject</t>
  </si>
  <si>
    <t>compress-archive</t>
  </si>
  <si>
    <t>compressionmode</t>
  </si>
  <si>
    <t>convert</t>
  </si>
  <si>
    <t>convertfrom-securestring</t>
  </si>
  <si>
    <t>convertto-securestring</t>
  </si>
  <si>
    <t>copy-vss</t>
  </si>
  <si>
    <t>cpupdater</t>
  </si>
  <si>
    <t>create-multiplesessions</t>
  </si>
  <si>
    <t>dcsync</t>
  </si>
  <si>
    <t>deflatestream</t>
  </si>
  <si>
    <t>delete-computerrestorepoint</t>
  </si>
  <si>
    <t>disablerealtimemonitoring</t>
  </si>
  <si>
    <t>disablerestrictedadmin</t>
  </si>
  <si>
    <t>discover-psinterestingservices</t>
  </si>
  <si>
    <t>discover-psmsexchangeservers</t>
  </si>
  <si>
    <t>discover-psmssqlservers</t>
  </si>
  <si>
    <t>dllimport</t>
  </si>
  <si>
    <t>dllinjection</t>
  </si>
  <si>
    <t>dns_txt_pwnage</t>
  </si>
  <si>
    <t>do-exfiltration</t>
  </si>
  <si>
    <t>download</t>
  </si>
  <si>
    <t>download-execute-ps</t>
  </si>
  <si>
    <t>download_execute</t>
  </si>
  <si>
    <t>downloaddata</t>
  </si>
  <si>
    <t>downloadfile</t>
  </si>
  <si>
    <t>downloadstring</t>
  </si>
  <si>
    <t>enable-duplicatetoken</t>
  </si>
  <si>
    <t>enable-psremoting</t>
  </si>
  <si>
    <t>enable-transportagent</t>
  </si>
  <si>
    <t>enable-windowsoptionalfeature</t>
  </si>
  <si>
    <t>enableversioning</t>
  </si>
  <si>
    <t>encoded</t>
  </si>
  <si>
    <t>encodedcommand</t>
  </si>
  <si>
    <t>encoding</t>
  </si>
  <si>
    <t>enter-pssession</t>
  </si>
  <si>
    <t>eventcachemanager</t>
  </si>
  <si>
    <t>exec bypass</t>
  </si>
  <si>
    <t>execute-command-mssql</t>
  </si>
  <si>
    <t>execute-dnstxt-code</t>
  </si>
  <si>
    <t>execute-ontime</t>
  </si>
  <si>
    <t>executiontimelimit</t>
  </si>
  <si>
    <t>expand-archive</t>
  </si>
  <si>
    <t>export-mft</t>
  </si>
  <si>
    <t>export-pfxcertificate</t>
  </si>
  <si>
    <t>find-avsignature</t>
  </si>
  <si>
    <t>find-localadminaccess</t>
  </si>
  <si>
    <t>find-psserviceaccounts</t>
  </si>
  <si>
    <t>findstr domaincontroller</t>
  </si>
  <si>
    <t>frombase64string</t>
  </si>
  <si>
    <t>ftp</t>
  </si>
  <si>
    <t>gal</t>
  </si>
  <si>
    <t>gcm</t>
  </si>
  <si>
    <t>get-accepteddomain</t>
  </si>
  <si>
    <t>get-adcomputer</t>
  </si>
  <si>
    <t>get-adgroup</t>
  </si>
  <si>
    <t>get-adserviceaccount</t>
  </si>
  <si>
    <t>get-applicationhost</t>
  </si>
  <si>
    <t>get-casmailbox</t>
  </si>
  <si>
    <t>get-command string get-content</t>
  </si>
  <si>
    <t>get-computerrestorepoint</t>
  </si>
  <si>
    <t>get-credentials</t>
  </si>
  <si>
    <t>get-domainspnticket</t>
  </si>
  <si>
    <t>get-domainuser</t>
  </si>
  <si>
    <t>get-gpppassword</t>
  </si>
  <si>
    <t>get-hotfix</t>
  </si>
  <si>
    <t>get-information</t>
  </si>
  <si>
    <t>get-kerberospolicy</t>
  </si>
  <si>
    <t>get-keystrokes</t>
  </si>
  <si>
    <t>get-localgroupmember</t>
  </si>
  <si>
    <t>get-lsasecret</t>
  </si>
  <si>
    <t>get-mailbox</t>
  </si>
  <si>
    <t>get-mailboxexportrequest</t>
  </si>
  <si>
    <t>get-managementroleassignment</t>
  </si>
  <si>
    <t>get-mpcomputerstatus</t>
  </si>
  <si>
    <t>get-msolrolemember</t>
  </si>
  <si>
    <t>get-netadapter</t>
  </si>
  <si>
    <t>get-netcomputer</t>
  </si>
  <si>
    <t>get-netdidomain</t>
  </si>
  <si>
    <t>get-netgroup</t>
  </si>
  <si>
    <t>get-netsubnet</t>
  </si>
  <si>
    <t>get-netuser</t>
  </si>
  <si>
    <t>get-organizationconfig</t>
  </si>
  <si>
    <t>get-owavirtualdirectory</t>
  </si>
  <si>
    <t>get-passhashes</t>
  </si>
  <si>
    <t>get-procaddress</t>
  </si>
  <si>
    <t>get-processtokengroup</t>
  </si>
  <si>
    <t>get-psadforestinfo</t>
  </si>
  <si>
    <t>get-psadforestkrbtgtinfo</t>
  </si>
  <si>
    <t>get-psdrive</t>
  </si>
  <si>
    <t>get-psprovider</t>
  </si>
  <si>
    <t>get-random</t>
  </si>
  <si>
    <t>get-recipient</t>
  </si>
  <si>
    <t>get-regalwaysinstallelevated</t>
  </si>
  <si>
    <t>get-regautologon</t>
  </si>
  <si>
    <t>get-service</t>
  </si>
  <si>
    <t>get-serviceexeperms</t>
  </si>
  <si>
    <t>get-serviceperms</t>
  </si>
  <si>
    <t>get-serviceunquoted</t>
  </si>
  <si>
    <t>get-timedscreenshot</t>
  </si>
  <si>
    <t>get-unattendedinstallfiles</t>
  </si>
  <si>
    <t>get-vaultcredential</t>
  </si>
  <si>
    <t>get-webconfig</t>
  </si>
  <si>
    <t>get-webservicesvirtualdirectory</t>
  </si>
  <si>
    <t>get-windowsdriver</t>
  </si>
  <si>
    <t>get-wmiobject</t>
  </si>
  <si>
    <t>get_credentials</t>
  </si>
  <si>
    <t>getmac</t>
  </si>
  <si>
    <t>gettask</t>
  </si>
  <si>
    <t>gupt-backdoor</t>
  </si>
  <si>
    <t>hidetableheaders</t>
  </si>
  <si>
    <t>historysavepath</t>
  </si>
  <si>
    <t>http</t>
  </si>
  <si>
    <t>http-backdoor</t>
  </si>
  <si>
    <t>https</t>
  </si>
  <si>
    <t>ieupdate</t>
  </si>
  <si>
    <t>iex</t>
  </si>
  <si>
    <t>iex $</t>
  </si>
  <si>
    <t>iex (</t>
  </si>
  <si>
    <t>import-dllinremoteprocess</t>
  </si>
  <si>
    <t>install-transportagent</t>
  </si>
  <si>
    <t>inveigh</t>
  </si>
  <si>
    <t>invoke</t>
  </si>
  <si>
    <t>invoke-adsbackdoor</t>
  </si>
  <si>
    <t>invoke-allchecks</t>
  </si>
  <si>
    <t>invoke-bloodhound</t>
  </si>
  <si>
    <t>invoke-bruteforce</t>
  </si>
  <si>
    <t>invoke-callbackiex</t>
  </si>
  <si>
    <t>invoke-checklocaladminaccess</t>
  </si>
  <si>
    <t>invoke-command</t>
  </si>
  <si>
    <t>invoke-commandas</t>
  </si>
  <si>
    <t>invoke-createcertificate</t>
  </si>
  <si>
    <t>invoke-credentialinjection</t>
  </si>
  <si>
    <t>invoke-credentialsphish</t>
  </si>
  <si>
    <t>invoke-crednetialsphish</t>
  </si>
  <si>
    <t>invoke-dcom</t>
  </si>
  <si>
    <t>invoke-decode</t>
  </si>
  <si>
    <t>invoke-dllencode</t>
  </si>
  <si>
    <t>invoke-encode</t>
  </si>
  <si>
    <t>invoke-eternalblue</t>
  </si>
  <si>
    <t>invoke-expression</t>
  </si>
  <si>
    <t>invoke-filefinder</t>
  </si>
  <si>
    <t>invoke-findlocaladminaccess</t>
  </si>
  <si>
    <t>invoke-gpupdate</t>
  </si>
  <si>
    <t>invoke-hostrecon</t>
  </si>
  <si>
    <t>invoke-huntsmbshares</t>
  </si>
  <si>
    <t>invoke-inveigh</t>
  </si>
  <si>
    <t>invoke-kerberoast</t>
  </si>
  <si>
    <t>invoke-loginprompt</t>
  </si>
  <si>
    <t>invoke-masscommand</t>
  </si>
  <si>
    <t>invoke-massmimikatz</t>
  </si>
  <si>
    <t>invoke-masssearch</t>
  </si>
  <si>
    <t>invoke-masstokens</t>
  </si>
  <si>
    <t>invoke-mimikatz</t>
  </si>
  <si>
    <t>invoke-mimikatzwdigestdowngrade</t>
  </si>
  <si>
    <t>invoke-mimikittenz</t>
  </si>
  <si>
    <t>invoke-networkrelay</t>
  </si>
  <si>
    <t>invoke-nightmare</t>
  </si>
  <si>
    <t>invoke-ninjacopy</t>
  </si>
  <si>
    <t>invoke-patchdll</t>
  </si>
  <si>
    <t>invoke-phant0m</t>
  </si>
  <si>
    <t>invoke-powershellicmp</t>
  </si>
  <si>
    <t>invoke-powershelltcp</t>
  </si>
  <si>
    <t>invoke-powershelltcponeline</t>
  </si>
  <si>
    <t>invoke-powershelludp</t>
  </si>
  <si>
    <t>invoke-powershellwmi</t>
  </si>
  <si>
    <t>invoke-psexec</t>
  </si>
  <si>
    <t>invoke-psgcat</t>
  </si>
  <si>
    <t>invoke-psimage</t>
  </si>
  <si>
    <t>invoke-psinject</t>
  </si>
  <si>
    <t>invoke-servicecmd</t>
  </si>
  <si>
    <t>invoke-serviceuseradd</t>
  </si>
  <si>
    <t>invoke-sharefinder</t>
  </si>
  <si>
    <t>invoke-shellcode</t>
  </si>
  <si>
    <t>invoke-sluibypass</t>
  </si>
  <si>
    <t>invoke-smbautobrute</t>
  </si>
  <si>
    <t>invoke-smbexec</t>
  </si>
  <si>
    <t>invoke-tokenmanipulation</t>
  </si>
  <si>
    <t>invoke-userhunter</t>
  </si>
  <si>
    <t>invoke-webrequest</t>
  </si>
  <si>
    <t>invoke-webrequest*outfile</t>
  </si>
  <si>
    <t>invoke-wmiexec</t>
  </si>
  <si>
    <t>iwr</t>
  </si>
  <si>
    <t>join</t>
  </si>
  <si>
    <t>mailboxfolderpermission</t>
  </si>
  <si>
    <t>majorversions</t>
  </si>
  <si>
    <t>memorystream</t>
  </si>
  <si>
    <t>method</t>
  </si>
  <si>
    <t>mimikatz</t>
  </si>
  <si>
    <t>mshta</t>
  </si>
  <si>
    <t>net.socket</t>
  </si>
  <si>
    <t>new-elevatedpersistenceoption</t>
  </si>
  <si>
    <t>new-gpo</t>
  </si>
  <si>
    <t>new-mailboxexportrequest</t>
  </si>
  <si>
    <t>new-managementroleassignment</t>
  </si>
  <si>
    <t>new-pssession</t>
  </si>
  <si>
    <t>out-chm</t>
  </si>
  <si>
    <t>out-excel</t>
  </si>
  <si>
    <t>out-hta</t>
  </si>
  <si>
    <t>out-java</t>
  </si>
  <si>
    <t>out-minidump</t>
  </si>
  <si>
    <t>out-shortcut</t>
  </si>
  <si>
    <t>out-word</t>
  </si>
  <si>
    <t>parse_keys</t>
  </si>
  <si>
    <t>port-scan</t>
  </si>
  <si>
    <t>powercat</t>
  </si>
  <si>
    <t>psinject</t>
  </si>
  <si>
    <t>qfe</t>
  </si>
  <si>
    <t>readtoend</t>
  </si>
  <si>
    <t>reflective</t>
  </si>
  <si>
    <t>reflectivepeinjection</t>
  </si>
  <si>
    <t>register-cimindicationevent</t>
  </si>
  <si>
    <t>register-scheduledtask</t>
  </si>
  <si>
    <t>register-wmievent</t>
  </si>
  <si>
    <t>registertaskdefinition</t>
  </si>
  <si>
    <t>remote</t>
  </si>
  <si>
    <t>remove-mailboxexportrequest</t>
  </si>
  <si>
    <t>remove-oabvirtualdirectory</t>
  </si>
  <si>
    <t>remove-persistence</t>
  </si>
  <si>
    <t>remove-update</t>
  </si>
  <si>
    <t>replace</t>
  </si>
  <si>
    <t>restore-serviceexe</t>
  </si>
  <si>
    <t>run-exeonremote</t>
  </si>
  <si>
    <t>sal</t>
  </si>
  <si>
    <t>schtasks</t>
  </si>
  <si>
    <t>screenconnect</t>
  </si>
  <si>
    <t>securestring</t>
  </si>
  <si>
    <t>securestringtoglobalallocunicode</t>
  </si>
  <si>
    <t>sekurlsa</t>
  </si>
  <si>
    <t>servercertificatevalidationcallback</t>
  </si>
  <si>
    <t>set-casmailbox</t>
  </si>
  <si>
    <t>set-masterbootrecord</t>
  </si>
  <si>
    <t>set-mppreference</t>
  </si>
  <si>
    <t>set-oabvirtualdirectory</t>
  </si>
  <si>
    <t>shellcode</t>
  </si>
  <si>
    <t>softwareprotectionplatform</t>
  </si>
  <si>
    <t>sqlcmd</t>
  </si>
  <si>
    <t>sqlps</t>
  </si>
  <si>
    <t>start-bitstransfer</t>
  </si>
  <si>
    <t>start-process</t>
  </si>
  <si>
    <t>start-sleep</t>
  </si>
  <si>
    <t>stop-transcript</t>
  </si>
  <si>
    <t>streamreader</t>
  </si>
  <si>
    <t>stringtobase64</t>
  </si>
  <si>
    <t>system.net.servicepointmanager</t>
  </si>
  <si>
    <t>tcpclient</t>
  </si>
  <si>
    <t>texttoexe</t>
  </si>
  <si>
    <t>tostring</t>
  </si>
  <si>
    <t>uac-tokenmagic</t>
  </si>
  <si>
    <t>uploadfile</t>
  </si>
  <si>
    <t>useragent</t>
  </si>
  <si>
    <t>veeam.backup.common.protectedstorage</t>
  </si>
  <si>
    <t>vss-path-to-sam</t>
  </si>
  <si>
    <t>webclient</t>
  </si>
  <si>
    <t>wget</t>
  </si>
  <si>
    <t>whoami</t>
  </si>
  <si>
    <t>win32_shadowcopy</t>
  </si>
  <si>
    <t>wmic</t>
  </si>
  <si>
    <t>write-cmdservicebinary</t>
  </si>
  <si>
    <t>write-serviceexe</t>
  </si>
  <si>
    <t>write-serviceexecmd</t>
  </si>
  <si>
    <t>write-useraddmsi</t>
  </si>
  <si>
    <t>write-useraddservicebinary</t>
  </si>
  <si>
    <t>writeallbytes</t>
  </si>
  <si>
    <t>invoke-azurehound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</si>
</sst>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29C4-8D84-4FC1-A93A-C3457DB16C9B}">
  <dimension ref="A1:A28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e">
        <f ca="1">-stream zone</f>
        <v>#NAME?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2025-09-09T19:29:27Z</dcterms:created>
  <dcterms:modified xsi:type="dcterms:W3CDTF">2025-09-09T19:30:18Z</dcterms:modified>
  <cp:category/>
  <cp:contentStatus/>
</cp:coreProperties>
</file>