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sus\OneDrive\Documentos\Колледж\МДК внедрение\"/>
    </mc:Choice>
  </mc:AlternateContent>
  <xr:revisionPtr revIDLastSave="0" documentId="13_ncr:1_{27297F4F-88AB-4284-BAD2-40D96D8557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S1" i="1"/>
  <c r="T1" i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<sst xmlns="http://schemas.openxmlformats.org/spreadsheetml/2006/main" count="1" uniqueCount="1">
  <si>
    <t xml:space="preserve">                              REQ ID Test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</si>
</sst>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wrapText="1"/>
    </xf>
    <xf numFmtId="0" fontId="0" fillId="2" borderId="0" xfId="0" applyFill="1"/>
    <xf numFmtId="0" fontId="0" fillId="0" borderId="0" xfId="0" applyFill="1"/>
    <xf numFmtId="1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"/>
  <sheetViews>
    <sheetView tabSelected="1" zoomScale="70" zoomScaleNormal="70" workbookViewId="0">
      <selection activeCell="X11" sqref="X11"/>
    </sheetView>
  </sheetViews>
  <sheetFormatPr defaultRowHeight="14.4" x14ac:dyDescent="0.3"/>
  <cols>
    <col min="1" max="1" width="19.6640625" customWidth="1"/>
    <col min="2" max="40" width="5.6640625" customWidth="1"/>
  </cols>
  <sheetData>
    <row r="1" spans="1:39" ht="44.25" customHeight="1" x14ac:dyDescent="0.3">
      <c r="A1" s="1" t="s">
        <v>0</v>
      </c>
      <c r="B1">
        <v>1</v>
      </c>
      <c r="C1">
        <f>B1+1</f>
        <v>2</v>
      </c>
      <c r="D1">
        <f t="shared" ref="D1:AC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ref="S1" si="1">R1+1</f>
        <v>18</v>
      </c>
      <c r="T1">
        <f t="shared" ref="T1" si="2">S1+1</f>
        <v>19</v>
      </c>
      <c r="U1">
        <f t="shared" ref="U1" si="3">T1+1</f>
        <v>20</v>
      </c>
      <c r="V1">
        <f t="shared" ref="V1" si="4">U1+1</f>
        <v>21</v>
      </c>
      <c r="W1">
        <f t="shared" ref="W1" si="5">V1+1</f>
        <v>22</v>
      </c>
      <c r="X1">
        <f t="shared" ref="X1" si="6">W1+1</f>
        <v>23</v>
      </c>
      <c r="Y1">
        <f t="shared" ref="Y1" si="7">X1+1</f>
        <v>24</v>
      </c>
      <c r="Z1">
        <f t="shared" ref="Z1" si="8">Y1+1</f>
        <v>25</v>
      </c>
      <c r="AA1">
        <f t="shared" ref="AA1" si="9">Z1+1</f>
        <v>26</v>
      </c>
      <c r="AB1">
        <f t="shared" ref="AB1" si="10">AA1+1</f>
        <v>27</v>
      </c>
      <c r="AC1">
        <f t="shared" ref="AC1" si="11">AB1+1</f>
        <v>28</v>
      </c>
      <c r="AD1">
        <f t="shared" ref="AD1" si="12">AC1+1</f>
        <v>29</v>
      </c>
      <c r="AE1">
        <f t="shared" ref="AE1" si="13">AD1+1</f>
        <v>30</v>
      </c>
      <c r="AF1">
        <f t="shared" ref="AF1" si="14">AE1+1</f>
        <v>31</v>
      </c>
      <c r="AG1">
        <f t="shared" ref="AG1" si="15">AF1+1</f>
        <v>32</v>
      </c>
      <c r="AH1">
        <f t="shared" ref="AH1" si="16">AG1+1</f>
        <v>33</v>
      </c>
      <c r="AI1">
        <f t="shared" ref="AI1" si="17">AH1+1</f>
        <v>34</v>
      </c>
      <c r="AJ1">
        <f t="shared" ref="AJ1" si="18">AI1+1</f>
        <v>35</v>
      </c>
      <c r="AK1">
        <f t="shared" ref="AK1" si="19">AJ1+1</f>
        <v>36</v>
      </c>
      <c r="AL1">
        <f t="shared" ref="AL1" si="20">AK1+1</f>
        <v>37</v>
      </c>
      <c r="AM1">
        <f t="shared" ref="AM1" si="21">AL1+1</f>
        <v>38</v>
      </c>
    </row>
    <row r="2" spans="1:39" ht="27.9" customHeight="1" x14ac:dyDescent="0.3">
      <c r="A2">
        <v>1</v>
      </c>
      <c r="B2" s="3"/>
      <c r="C2" s="3"/>
      <c r="D2" s="2"/>
      <c r="E2" s="3"/>
      <c r="F2" s="3"/>
      <c r="G2" s="3"/>
      <c r="H2" s="2"/>
      <c r="I2" s="3"/>
      <c r="J2" s="3"/>
      <c r="K2" s="3"/>
      <c r="L2" s="2"/>
      <c r="M2" s="3"/>
      <c r="N2" s="3"/>
      <c r="O2" s="3"/>
      <c r="P2" s="2"/>
      <c r="Q2" s="3"/>
      <c r="R2" s="3"/>
      <c r="S2" s="2"/>
      <c r="T2" s="3"/>
      <c r="U2" s="3"/>
      <c r="V2" s="3"/>
      <c r="W2" s="3"/>
      <c r="X2" s="3"/>
      <c r="Y2" s="3"/>
      <c r="Z2" s="2"/>
      <c r="AA2" s="3"/>
      <c r="AB2" s="3"/>
      <c r="AC2" s="3"/>
      <c r="AD2" s="3"/>
      <c r="AE2" s="3"/>
      <c r="AF2" s="3"/>
      <c r="AG2" s="3"/>
      <c r="AH2" s="2"/>
      <c r="AL2" s="2"/>
    </row>
    <row r="3" spans="1:39" ht="27.9" customHeight="1" x14ac:dyDescent="0.3">
      <c r="A3">
        <f>A2+1</f>
        <v>2</v>
      </c>
      <c r="B3" s="3"/>
      <c r="C3" s="2"/>
      <c r="D3" s="3"/>
      <c r="E3" s="3"/>
      <c r="F3" s="3"/>
      <c r="G3" s="2"/>
      <c r="H3" s="3"/>
      <c r="I3" s="3"/>
      <c r="J3" s="3"/>
      <c r="K3" s="2"/>
      <c r="L3" s="3"/>
      <c r="M3" s="3"/>
      <c r="N3" s="3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2"/>
      <c r="AB3" s="2"/>
      <c r="AC3" s="2"/>
      <c r="AD3" s="2"/>
      <c r="AE3" s="3"/>
      <c r="AF3" s="3"/>
      <c r="AG3" s="3"/>
      <c r="AL3" s="2"/>
    </row>
    <row r="4" spans="1:39" ht="27.9" customHeight="1" x14ac:dyDescent="0.3">
      <c r="A4">
        <f t="shared" ref="A4:A7" si="22">A3+1</f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2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2"/>
      <c r="AL4" s="2"/>
    </row>
    <row r="5" spans="1:39" ht="27.9" customHeight="1" x14ac:dyDescent="0.3">
      <c r="A5">
        <f t="shared" si="22"/>
        <v>4</v>
      </c>
      <c r="E5" s="2"/>
      <c r="S5" s="2"/>
      <c r="AF5" s="3"/>
      <c r="AL5" s="3"/>
      <c r="AM5" s="2"/>
    </row>
    <row r="6" spans="1:39" ht="27.9" customHeight="1" x14ac:dyDescent="0.3">
      <c r="A6">
        <f t="shared" si="22"/>
        <v>5</v>
      </c>
      <c r="S6" s="2"/>
      <c r="U6" s="2"/>
      <c r="V6" s="3"/>
      <c r="X6" s="2"/>
      <c r="Y6" s="2"/>
      <c r="AF6" s="3"/>
      <c r="AM6" s="2"/>
    </row>
    <row r="7" spans="1:39" ht="27.9" customHeight="1" x14ac:dyDescent="0.3">
      <c r="A7">
        <f t="shared" si="22"/>
        <v>6</v>
      </c>
      <c r="R7" s="2"/>
      <c r="S7" s="2"/>
      <c r="AF7" s="3"/>
      <c r="AM7" s="2"/>
    </row>
    <row r="9" spans="1:39" ht="22.8" x14ac:dyDescent="0.4">
      <c r="A9" s="4">
        <f>23/38</f>
        <v>0.60526315789473684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2291921-11</dc:creator>
  <cp:lastModifiedBy>zasranec</cp:lastModifiedBy>
  <dcterms:created xsi:type="dcterms:W3CDTF">2015-06-05T18:19:34Z</dcterms:created>
  <dcterms:modified xsi:type="dcterms:W3CDTF">2025-06-05T18:14:46Z</dcterms:modified>
</cp:coreProperties>
</file>