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5" windowHeight="13875" tabRatio="711"/>
  </bookViews>
  <sheets>
    <sheet name="=item.csv" sheetId="9" r:id="rId1"/>
  </sheets>
  <definedNames>
    <definedName name="_xlnm._FilterDatabase" localSheetId="0" hidden="1">'=item.csv'!$A$2:$C$8</definedName>
  </definedNames>
  <calcPr calcId="144525"/>
</workbook>
</file>

<file path=xl/sharedStrings.xml><?xml version="1.0" encoding="utf-8"?>
<sst xmlns="http://schemas.openxmlformats.org/spreadsheetml/2006/main" count="28" uniqueCount="23">
  <si>
    <t>ID</t>
  </si>
  <si>
    <t>名称备注</t>
  </si>
  <si>
    <t>名称</t>
  </si>
  <si>
    <t>icon</t>
  </si>
  <si>
    <t>id</t>
  </si>
  <si>
    <t>name</t>
  </si>
  <si>
    <t>短剑_1</t>
  </si>
  <si>
    <t>短剑</t>
  </si>
  <si>
    <t>I_EQ40002</t>
  </si>
  <si>
    <t>匕首_1</t>
  </si>
  <si>
    <t>匕首</t>
  </si>
  <si>
    <t>I_EQ40003</t>
  </si>
  <si>
    <t>木棍_1</t>
  </si>
  <si>
    <t>木棍</t>
  </si>
  <si>
    <t>I_EQ10035</t>
  </si>
  <si>
    <t>盾牌_1</t>
  </si>
  <si>
    <t>小盾</t>
  </si>
  <si>
    <t>I_EQ40044</t>
  </si>
  <si>
    <t>电刀</t>
  </si>
  <si>
    <t>鬼刀</t>
  </si>
  <si>
    <t>鬼索的狂暴之刃</t>
  </si>
  <si>
    <t>泰坦</t>
  </si>
  <si>
    <t>泰坦的坚决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</si>
</sst>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dxfs count="1"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FFCCFF"/>
      <color rgb="00FFFF99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1.25" outlineLevelCol="3"/>
  <cols>
    <col min="1" max="1" width="6.875" style="3" customWidth="1"/>
    <col min="2" max="2" width="9.75" style="3" customWidth="1"/>
    <col min="3" max="3" width="24.75" style="3" customWidth="1"/>
    <col min="4" max="16384" width="9" style="4"/>
  </cols>
  <sheetData>
    <row r="1" s="1" customFormat="1" ht="72" customHeight="1" spans="1:4">
      <c r="A1" s="5" t="s">
        <v>0</v>
      </c>
      <c r="B1" s="5" t="s">
        <v>1</v>
      </c>
      <c r="C1" s="5" t="s">
        <v>2</v>
      </c>
      <c r="D1" s="1" t="s">
        <v>3</v>
      </c>
    </row>
    <row r="2" s="1" customFormat="1" ht="72" customHeight="1" spans="1:4">
      <c r="A2" s="5" t="s">
        <v>4</v>
      </c>
      <c r="B2" s="5"/>
      <c r="C2" s="5" t="s">
        <v>5</v>
      </c>
      <c r="D2" s="1" t="s">
        <v>3</v>
      </c>
    </row>
    <row r="3" s="2" customFormat="1" ht="12" customHeight="1" spans="1:4">
      <c r="A3" s="4" t="s">
        <v>6</v>
      </c>
      <c r="B3" s="4"/>
      <c r="C3" s="4" t="s">
        <v>7</v>
      </c>
      <c r="D3" s="2" t="s">
        <v>8</v>
      </c>
    </row>
    <row r="4" s="2" customFormat="1" ht="12" customHeight="1" spans="1:4">
      <c r="A4" s="4" t="s">
        <v>9</v>
      </c>
      <c r="B4" s="4"/>
      <c r="C4" s="4" t="s">
        <v>10</v>
      </c>
      <c r="D4" s="2" t="s">
        <v>11</v>
      </c>
    </row>
    <row r="5" s="2" customFormat="1" ht="12" customHeight="1" spans="1:4">
      <c r="A5" s="4" t="s">
        <v>12</v>
      </c>
      <c r="B5" s="4"/>
      <c r="C5" s="4" t="s">
        <v>13</v>
      </c>
      <c r="D5" s="2" t="s">
        <v>14</v>
      </c>
    </row>
    <row r="6" spans="1:4">
      <c r="A6" s="4" t="s">
        <v>15</v>
      </c>
      <c r="B6" s="4"/>
      <c r="C6" s="4" t="s">
        <v>16</v>
      </c>
      <c r="D6" s="4" t="s">
        <v>17</v>
      </c>
    </row>
    <row r="7" s="2" customFormat="1" ht="12" customHeight="1" spans="1:4">
      <c r="A7" s="4" t="s">
        <v>18</v>
      </c>
      <c r="B7" s="4"/>
      <c r="C7" s="4" t="s">
        <v>18</v>
      </c>
      <c r="D7" s="2" t="s">
        <v>8</v>
      </c>
    </row>
    <row r="8" spans="1:4">
      <c r="A8" s="4" t="s">
        <v>19</v>
      </c>
      <c r="B8" s="4"/>
      <c r="C8" s="4" t="s">
        <v>20</v>
      </c>
      <c r="D8" s="2" t="s">
        <v>11</v>
      </c>
    </row>
    <row r="9" spans="1:4">
      <c r="A9" s="4" t="s">
        <v>21</v>
      </c>
      <c r="B9" s="4"/>
      <c r="C9" s="4" t="s">
        <v>22</v>
      </c>
      <c r="D9" s="4" t="s">
        <v>17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</sheetData>
  <autoFilter ref="A2:C8">
    <extLst/>
  </autoFilter>
  <conditionalFormatting sqref="A1:A2 A39:A1048576">
    <cfRule type="duplicateValues" dxfId="0" priority="6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=item.csv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戴赋坤</cp:lastModifiedBy>
  <dcterms:created xsi:type="dcterms:W3CDTF">2006-09-16T00:00:00Z</dcterms:created>
  <dcterms:modified xsi:type="dcterms:W3CDTF">2023-02-21T06:41:38Z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7BC3EA936604411A8C0A1BB4C728C213</vt:lpwstr>
  </property>
</Properties>
</file>